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uvege\OneDrive\Asztali gép\sqlhez\KELL\"/>
    </mc:Choice>
  </mc:AlternateContent>
  <xr:revisionPtr revIDLastSave="0" documentId="13_ncr:1_{AF40C4B3-7D02-4CF0-90B8-86AF26922505}" xr6:coauthVersionLast="47" xr6:coauthVersionMax="47" xr10:uidLastSave="{00000000-0000-0000-0000-000000000000}"/>
  <bookViews>
    <workbookView xWindow="28680" yWindow="840" windowWidth="19440" windowHeight="15000" xr2:uid="{00000000-000D-0000-FFFF-FFFF00000000}"/>
  </bookViews>
  <sheets>
    <sheet name="Munk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2" i="1"/>
</calcChain>
</file>

<file path=xl/sharedStrings.xml><?xml version="1.0" encoding="utf-8"?>
<sst xmlns="http://schemas.openxmlformats.org/spreadsheetml/2006/main" count="6049" uniqueCount="5095">
  <si>
    <t>text_id</t>
  </si>
  <si>
    <t>text</t>
  </si>
  <si>
    <t>napirendi_pont</t>
  </si>
  <si>
    <t>parliamentary_id</t>
  </si>
  <si>
    <t>exact_date</t>
  </si>
  <si>
    <t>video_felszolalas_ido</t>
  </si>
  <si>
    <t>video_feszolalas_url</t>
  </si>
  <si>
    <t>felszolalas_url</t>
  </si>
  <si>
    <t>tokenszam</t>
  </si>
  <si>
    <t>major_topic</t>
  </si>
  <si>
    <t>20142018_003_0002_0002</t>
  </si>
  <si>
    <t>20142018_003_0006_0006</t>
  </si>
  <si>
    <t>20142018_003_0010_0010</t>
  </si>
  <si>
    <t>20142018_003_0014_0014</t>
  </si>
  <si>
    <t>20142018_003_0018_0018</t>
  </si>
  <si>
    <t>20142018_004_0002_0002</t>
  </si>
  <si>
    <t>20142018_004_0006_0006</t>
  </si>
  <si>
    <t>20142018_004_0010_0010</t>
  </si>
  <si>
    <t>20142018_004_0014_0014</t>
  </si>
  <si>
    <t>20142018_005_0002_0002</t>
  </si>
  <si>
    <t>20142018_005_0006_0006</t>
  </si>
  <si>
    <t>20142018_005_0010_0010</t>
  </si>
  <si>
    <t>20142018_005_0014_0014</t>
  </si>
  <si>
    <t>20142018_005_0018_0018</t>
  </si>
  <si>
    <t>20142018_006_0002_0002</t>
  </si>
  <si>
    <t>20142018_006_0006_0006</t>
  </si>
  <si>
    <t>20142018_006_0010_0010</t>
  </si>
  <si>
    <t>20142018_006_0014_0014</t>
  </si>
  <si>
    <t>20142018_006_0016_0016</t>
  </si>
  <si>
    <t>20142018_008_0006_0006</t>
  </si>
  <si>
    <t>20142018_008_0008_0008</t>
  </si>
  <si>
    <t>20142018_008_0012_0012</t>
  </si>
  <si>
    <t>20142018_008_0016_0016</t>
  </si>
  <si>
    <t>20142018_008_0020_0020</t>
  </si>
  <si>
    <t>20142018_009_0002_0002</t>
  </si>
  <si>
    <t>20142018_009_0006_0006</t>
  </si>
  <si>
    <t>20142018_009_0010_0010</t>
  </si>
  <si>
    <t>20142018_009_0014_0014</t>
  </si>
  <si>
    <t>20142018_010_0005_0005</t>
  </si>
  <si>
    <t>20142018_010_0009_0009</t>
  </si>
  <si>
    <t>20142018_010_0013_0013</t>
  </si>
  <si>
    <t>20142018_010_0017_0017</t>
  </si>
  <si>
    <t>20142018_010_0021_0021</t>
  </si>
  <si>
    <t>20142018_011_0002_0002</t>
  </si>
  <si>
    <t>20142018_011_0008_0008</t>
  </si>
  <si>
    <t>20142018_011_0012_0012</t>
  </si>
  <si>
    <t>20142018_011_0014_0014</t>
  </si>
  <si>
    <t>20142018_011_0018_0018</t>
  </si>
  <si>
    <t>20142018_012_0002_0002</t>
  </si>
  <si>
    <t>20142018_012_0006_0006</t>
  </si>
  <si>
    <t>20142018_012_0010_0010</t>
  </si>
  <si>
    <t>20142018_012_0014_0014</t>
  </si>
  <si>
    <t>20142018_012_0016_0016</t>
  </si>
  <si>
    <t>20142018_013_0002_0002</t>
  </si>
  <si>
    <t>20142018_013_0006_0006</t>
  </si>
  <si>
    <t>20142018_013_0012_0012</t>
  </si>
  <si>
    <t>20142018_013_0016_0016</t>
  </si>
  <si>
    <t>20142018_013_0020_0020</t>
  </si>
  <si>
    <t>20142018_014_0002_0002</t>
  </si>
  <si>
    <t>20142018_014_0016_0016</t>
  </si>
  <si>
    <t>20142018_014_0020_0020</t>
  </si>
  <si>
    <t>20142018_014_0024_0024</t>
  </si>
  <si>
    <t>20142018_014_0030_0030</t>
  </si>
  <si>
    <t>20142018_014_0034_0034</t>
  </si>
  <si>
    <t>20142018_015_0002_0002</t>
  </si>
  <si>
    <t>20142018_015_0006_0006</t>
  </si>
  <si>
    <t>20142018_015_0010_0010</t>
  </si>
  <si>
    <t>20142018_015_0014_0014</t>
  </si>
  <si>
    <t>20142018_015_0018_0018</t>
  </si>
  <si>
    <t>20142018_016_0002_0002</t>
  </si>
  <si>
    <t>20142018_016_0006_0006</t>
  </si>
  <si>
    <t>20142018_016_0010_0010</t>
  </si>
  <si>
    <t>20142018_016_0014_0014</t>
  </si>
  <si>
    <t>20142018_016_0018_0018</t>
  </si>
  <si>
    <t>20142018_017_0002_0002</t>
  </si>
  <si>
    <t>20142018_017_0006_0006</t>
  </si>
  <si>
    <t>20142018_017_0010_0010</t>
  </si>
  <si>
    <t>20142018_017_0014_0014</t>
  </si>
  <si>
    <t>20142018_018_0002_0002</t>
  </si>
  <si>
    <t>20142018_018_0016_0018</t>
  </si>
  <si>
    <t>20142018_018_0022_0022</t>
  </si>
  <si>
    <t>20142018_018_0026_0026</t>
  </si>
  <si>
    <t>20142018_018_0030_0030</t>
  </si>
  <si>
    <t>20142018_018_0032_0032</t>
  </si>
  <si>
    <t>20142018_019_0002_0002</t>
  </si>
  <si>
    <t>20142018_019_0006_0006</t>
  </si>
  <si>
    <t>20142018_019_0010_0010</t>
  </si>
  <si>
    <t>20142018_019_0012_0012</t>
  </si>
  <si>
    <t>20142018_019_0016_0016</t>
  </si>
  <si>
    <t>20142018_020_0002_0002</t>
  </si>
  <si>
    <t>20142018_020_0016_0016</t>
  </si>
  <si>
    <t>20142018_020_0020_0020</t>
  </si>
  <si>
    <t>20142018_020_0024_0024</t>
  </si>
  <si>
    <t>20142018_020_0030_0030</t>
  </si>
  <si>
    <t>20142018_020_0034_0034</t>
  </si>
  <si>
    <t>20142018_021_0002_0002</t>
  </si>
  <si>
    <t>20142018_021_0014_0014</t>
  </si>
  <si>
    <t>20142018_021_0020_0020</t>
  </si>
  <si>
    <t>20142018_021_0022_0022</t>
  </si>
  <si>
    <t>20142018_021_0026_0026</t>
  </si>
  <si>
    <t>20142018_021_0030_0030</t>
  </si>
  <si>
    <t>20142018_022_0002_0002</t>
  </si>
  <si>
    <t>20142018_022_0006_0006</t>
  </si>
  <si>
    <t>20142018_022_0010_0010</t>
  </si>
  <si>
    <t>20142018_022_0014_0014</t>
  </si>
  <si>
    <t>20142018_022_0018_0018</t>
  </si>
  <si>
    <t>20142018_023_0002_0002</t>
  </si>
  <si>
    <t>20142018_023_0006_0006</t>
  </si>
  <si>
    <t>20142018_023_0010_0010</t>
  </si>
  <si>
    <t>20142018_023_0014_0014</t>
  </si>
  <si>
    <t>20142018_023_0018_0018</t>
  </si>
  <si>
    <t>20142018_024_0002_0002</t>
  </si>
  <si>
    <t>20142018_024_0006_0006</t>
  </si>
  <si>
    <t>20142018_024_0010_0010</t>
  </si>
  <si>
    <t>20142018_024_0014_0014</t>
  </si>
  <si>
    <t>20142018_024_0018_0018</t>
  </si>
  <si>
    <t>20142018_025_0002_0002</t>
  </si>
  <si>
    <t>20142018_025_0006_0006</t>
  </si>
  <si>
    <t>20142018_025_0010_0010</t>
  </si>
  <si>
    <t>20142018_025_0014_0014</t>
  </si>
  <si>
    <t>20142018_025_0018_0018</t>
  </si>
  <si>
    <t>20142018_026_0002_0002</t>
  </si>
  <si>
    <t>20142018_026_0006_0006</t>
  </si>
  <si>
    <t>20142018_026_0010_0010</t>
  </si>
  <si>
    <t>20142018_026_0014_0014</t>
  </si>
  <si>
    <t>20142018_026_0018_0018</t>
  </si>
  <si>
    <t>20142018_027_0002_0002</t>
  </si>
  <si>
    <t>20142018_027_0006_0006</t>
  </si>
  <si>
    <t>20142018_027_0010_0010</t>
  </si>
  <si>
    <t>20142018_027_0014_0014</t>
  </si>
  <si>
    <t>20142018_027_0020_0020</t>
  </si>
  <si>
    <t>20142018_031_0002_0002</t>
  </si>
  <si>
    <t>20142018_031_0012_0012</t>
  </si>
  <si>
    <t>20142018_031_0016_0016</t>
  </si>
  <si>
    <t>20142018_031_0020_0020</t>
  </si>
  <si>
    <t>20142018_031_0024_0024</t>
  </si>
  <si>
    <t>20142018_031_0028_0028</t>
  </si>
  <si>
    <t>20142018_032_0002_0002</t>
  </si>
  <si>
    <t>20142018_032_0004_0004</t>
  </si>
  <si>
    <t>20142018_032_0008_0008</t>
  </si>
  <si>
    <t>20142018_032_0012_0012</t>
  </si>
  <si>
    <t>20142018_032_0016_0016</t>
  </si>
  <si>
    <t>20142018_034_0002_0002</t>
  </si>
  <si>
    <t>20142018_034_0006_0006</t>
  </si>
  <si>
    <t>20142018_034_0010_0010</t>
  </si>
  <si>
    <t>20142018_034_0014_0014</t>
  </si>
  <si>
    <t>20142018_034_0018_0018</t>
  </si>
  <si>
    <t>20142018_035_0002_0004</t>
  </si>
  <si>
    <t>20142018_035_0008_0008</t>
  </si>
  <si>
    <t>20142018_035_0012_0012</t>
  </si>
  <si>
    <t>20142018_035_0018_0018</t>
  </si>
  <si>
    <t>20142018_035_0022_0022</t>
  </si>
  <si>
    <t>20142018_037_0002_0002</t>
  </si>
  <si>
    <t>20142018_037_0016_0016</t>
  </si>
  <si>
    <t>20142018_037_0020_0020</t>
  </si>
  <si>
    <t>20142018_037_0024_0024</t>
  </si>
  <si>
    <t>20142018_037_0028_0028</t>
  </si>
  <si>
    <t>20142018_037_0032_0032</t>
  </si>
  <si>
    <t>20142018_038_0002_0002</t>
  </si>
  <si>
    <t>20142018_038_0006_0006</t>
  </si>
  <si>
    <t>20142018_038_0010_0010</t>
  </si>
  <si>
    <t>20142018_038_0014_0014</t>
  </si>
  <si>
    <t>20142018_038_0018_0024</t>
  </si>
  <si>
    <t>20142018_040_0002_0002</t>
  </si>
  <si>
    <t>20142018_040_0006_0006</t>
  </si>
  <si>
    <t>20142018_040_0010_0010</t>
  </si>
  <si>
    <t>20142018_040_0016_0016</t>
  </si>
  <si>
    <t>20142018_040_0020_0020</t>
  </si>
  <si>
    <t>20142018_041_0002_0002</t>
  </si>
  <si>
    <t>20142018_041_0008_0008</t>
  </si>
  <si>
    <t>20142018_041_0012_0012</t>
  </si>
  <si>
    <t>20142018_041_0016_0016</t>
  </si>
  <si>
    <t>20142018_041_0020_0020</t>
  </si>
  <si>
    <t>20142018_042_0002_0002</t>
  </si>
  <si>
    <t>20142018_042_0006_0006</t>
  </si>
  <si>
    <t>20142018_042_0010_0010</t>
  </si>
  <si>
    <t>20142018_044_0002_0002</t>
  </si>
  <si>
    <t>20142018_044_0014_0014</t>
  </si>
  <si>
    <t>20142018_044_0020_0020</t>
  </si>
  <si>
    <t>20142018_044_0024_0024</t>
  </si>
  <si>
    <t>20142018_044_0034_0034</t>
  </si>
  <si>
    <t>20142018_044_0036_0036</t>
  </si>
  <si>
    <t>20142018_045_0002_0002</t>
  </si>
  <si>
    <t>20142018_045_0014_0014</t>
  </si>
  <si>
    <t>20142018_045_0018_0018</t>
  </si>
  <si>
    <t>20142018_045_0022_0022</t>
  </si>
  <si>
    <t>20142018_045_0026_0026</t>
  </si>
  <si>
    <t>20142018_045_0030_0030</t>
  </si>
  <si>
    <t>20142018_046_0002_0002</t>
  </si>
  <si>
    <t>20142018_046_0006_0006</t>
  </si>
  <si>
    <t>20142018_046_0010_0010</t>
  </si>
  <si>
    <t>20142018_046_0014_0014</t>
  </si>
  <si>
    <t>20142018_046_0016_0016</t>
  </si>
  <si>
    <t>20142018_047_0002_0002</t>
  </si>
  <si>
    <t>20142018_047_0006_0006</t>
  </si>
  <si>
    <t>20142018_047_0010_0010</t>
  </si>
  <si>
    <t>20142018_047_0014_0014</t>
  </si>
  <si>
    <t>20142018_047_0018_0018</t>
  </si>
  <si>
    <t>20142018_048_0002_0002</t>
  </si>
  <si>
    <t>20142018_048_0016_0016</t>
  </si>
  <si>
    <t>20142018_048_0020_0020</t>
  </si>
  <si>
    <t>20142018_048_0024_0024</t>
  </si>
  <si>
    <t>20142018_048_0028_0028</t>
  </si>
  <si>
    <t>20142018_048_0032_0032</t>
  </si>
  <si>
    <t>20142018_049_0002_0002</t>
  </si>
  <si>
    <t>20142018_049_0006_0006</t>
  </si>
  <si>
    <t>20142018_049_0010_0010</t>
  </si>
  <si>
    <t>20142018_049_0014_0014</t>
  </si>
  <si>
    <t>20142018_049_0018_0018</t>
  </si>
  <si>
    <t>20142018_050_0002_0002</t>
  </si>
  <si>
    <t>20142018_050_0006_0006</t>
  </si>
  <si>
    <t>20142018_050_0010_0010</t>
  </si>
  <si>
    <t>20142018_050_0014_0014</t>
  </si>
  <si>
    <t>20142018_050_0018_0018</t>
  </si>
  <si>
    <t>20142018_050_0024_0024</t>
  </si>
  <si>
    <t>20142018_051_0002_0002</t>
  </si>
  <si>
    <t>20142018_051_0006_0006</t>
  </si>
  <si>
    <t>20142018_051_0010_0010</t>
  </si>
  <si>
    <t>20142018_051_0014_0014</t>
  </si>
  <si>
    <t>20142018_051_0020_0020</t>
  </si>
  <si>
    <t>20142018_054_0002_0002</t>
  </si>
  <si>
    <t>20142018_054_0006_0006</t>
  </si>
  <si>
    <t>20142018_054_0012_0012</t>
  </si>
  <si>
    <t>20142018_054_0016_0016</t>
  </si>
  <si>
    <t>20142018_054_0020_0020</t>
  </si>
  <si>
    <t>20142018_055_0002_0002</t>
  </si>
  <si>
    <t>20142018_055_0008_0008</t>
  </si>
  <si>
    <t>20142018_055_0014_0014</t>
  </si>
  <si>
    <t>20142018_055_0018_0018</t>
  </si>
  <si>
    <t>20142018_055_0022_0022</t>
  </si>
  <si>
    <t>20142018_056_0002_0002</t>
  </si>
  <si>
    <t>20142018_056_0006_0006</t>
  </si>
  <si>
    <t>20142018_056_0008_0008</t>
  </si>
  <si>
    <t>20142018_056_0012_0012</t>
  </si>
  <si>
    <t>20142018_056_0016_0016</t>
  </si>
  <si>
    <t>20142018_059_0002_0002</t>
  </si>
  <si>
    <t>20142018_059_0006_0006</t>
  </si>
  <si>
    <t>20142018_059_0010_0010</t>
  </si>
  <si>
    <t>20142018_059_0014_0014</t>
  </si>
  <si>
    <t>20142018_059_0018_0018</t>
  </si>
  <si>
    <t>20142018_060_0002_0002</t>
  </si>
  <si>
    <t>20142018_060_0006_0006</t>
  </si>
  <si>
    <t>20142018_060_0010_0010</t>
  </si>
  <si>
    <t>20142018_060_0014_0014</t>
  </si>
  <si>
    <t>20142018_060_0020_0020</t>
  </si>
  <si>
    <t>20142018_061_0002_0002</t>
  </si>
  <si>
    <t>20142018_061_0006_0006</t>
  </si>
  <si>
    <t>20142018_061_0010_0010</t>
  </si>
  <si>
    <t>20142018_061_0014_0014</t>
  </si>
  <si>
    <t>20142018_061_0018_0018</t>
  </si>
  <si>
    <t>20142018_063_0004_0004</t>
  </si>
  <si>
    <t>20142018_063_0008_0008</t>
  </si>
  <si>
    <t>20142018_063_0012_0012</t>
  </si>
  <si>
    <t>20142018_063_0016_0016</t>
  </si>
  <si>
    <t>20142018_063_0020_0020</t>
  </si>
  <si>
    <t>20142018_064_0002_0002</t>
  </si>
  <si>
    <t>20142018_064_0006_0006</t>
  </si>
  <si>
    <t>20142018_064_0010_0010</t>
  </si>
  <si>
    <t>20142018_064_0014_0014</t>
  </si>
  <si>
    <t>20142018_064_0018_0018</t>
  </si>
  <si>
    <t>20142018_065_0002_0002</t>
  </si>
  <si>
    <t>20142018_065_0006_0006</t>
  </si>
  <si>
    <t>20142018_065_0012_0012</t>
  </si>
  <si>
    <t>20142018_065_0016_0016</t>
  </si>
  <si>
    <t>20142018_065_0020_0020</t>
  </si>
  <si>
    <t>20142018_066_0002_0002</t>
  </si>
  <si>
    <t>20142018_066_0006_0006</t>
  </si>
  <si>
    <t>20142018_066_0014_0014</t>
  </si>
  <si>
    <t>20142018_066_0018_0018</t>
  </si>
  <si>
    <t>20142018_066_0022_0022</t>
  </si>
  <si>
    <t>20142018_067_0002_0002</t>
  </si>
  <si>
    <t>20142018_067_0006_0006</t>
  </si>
  <si>
    <t>20142018_067_0010_0010</t>
  </si>
  <si>
    <t>20142018_067_0014_0014</t>
  </si>
  <si>
    <t>20142018_067_0018_0018</t>
  </si>
  <si>
    <t>20142018_068_0002_0002</t>
  </si>
  <si>
    <t>20142018_068_0006_0006</t>
  </si>
  <si>
    <t>20142018_068_0010_0010</t>
  </si>
  <si>
    <t>20142018_068_0016_0016</t>
  </si>
  <si>
    <t>20142018_068_0020_0020</t>
  </si>
  <si>
    <t>20142018_070_0002_0002</t>
  </si>
  <si>
    <t>20142018_070_0004_0004</t>
  </si>
  <si>
    <t>20142018_070_0008_0008</t>
  </si>
  <si>
    <t>20142018_070_0012_0012</t>
  </si>
  <si>
    <t>20142018_070_0016_0016</t>
  </si>
  <si>
    <t>20142018_071_0002_0002</t>
  </si>
  <si>
    <t>20142018_071_0014_0014</t>
  </si>
  <si>
    <t>20142018_071_0018_0018</t>
  </si>
  <si>
    <t>20142018_071_0022_0022</t>
  </si>
  <si>
    <t>20142018_071_0026_0026</t>
  </si>
  <si>
    <t>20142018_071_0030_0030</t>
  </si>
  <si>
    <t>20142018_072_0002_0002</t>
  </si>
  <si>
    <t>20142018_072_0006_0006</t>
  </si>
  <si>
    <t>20142018_072_0010_0010</t>
  </si>
  <si>
    <t>20142018_072_0014_0014</t>
  </si>
  <si>
    <t>20142018_072_0018_0018</t>
  </si>
  <si>
    <t>20142018_074_0002_0002</t>
  </si>
  <si>
    <t>20142018_074_0006_0006</t>
  </si>
  <si>
    <t>20142018_074_0010_0010</t>
  </si>
  <si>
    <t>20142018_074_0014_0014</t>
  </si>
  <si>
    <t>20142018_074_0018_0018</t>
  </si>
  <si>
    <t>20142018_075_0002_0002</t>
  </si>
  <si>
    <t>20142018_075_0006_0006</t>
  </si>
  <si>
    <t>20142018_075_0010_0010</t>
  </si>
  <si>
    <t>20142018_075_0014_0014</t>
  </si>
  <si>
    <t>20142018_075_0018_0018</t>
  </si>
  <si>
    <t>20142018_076_0002_0002</t>
  </si>
  <si>
    <t>20142018_076_0006_0006</t>
  </si>
  <si>
    <t>20142018_076_0010_0010</t>
  </si>
  <si>
    <t>20142018_076_0014_0014</t>
  </si>
  <si>
    <t>20142018_076_0018_0018</t>
  </si>
  <si>
    <t>20142018_080_0002_0002</t>
  </si>
  <si>
    <t>20142018_080_0006_0006</t>
  </si>
  <si>
    <t>20142018_080_0010_0010</t>
  </si>
  <si>
    <t>20142018_080_0016_0016</t>
  </si>
  <si>
    <t>20142018_080_0026_0026</t>
  </si>
  <si>
    <t>20142018_081_0002_0002</t>
  </si>
  <si>
    <t>20142018_081_0004_0004</t>
  </si>
  <si>
    <t>20142018_081_0008_0008</t>
  </si>
  <si>
    <t>20142018_081_0012_0012</t>
  </si>
  <si>
    <t>20142018_081_0018_0018</t>
  </si>
  <si>
    <t>20142018_081_0022_0022</t>
  </si>
  <si>
    <t>20142018_082_0002_0002</t>
  </si>
  <si>
    <t>20142018_082_0006_0006</t>
  </si>
  <si>
    <t>20142018_082_0010_0010</t>
  </si>
  <si>
    <t>20142018_082_0014_0014</t>
  </si>
  <si>
    <t>20142018_082_0018_0018</t>
  </si>
  <si>
    <t>20142018_086_0002_0002</t>
  </si>
  <si>
    <t>20142018_086_0006_0006</t>
  </si>
  <si>
    <t>20142018_086_0010_0010</t>
  </si>
  <si>
    <t>20142018_086_0014_0014</t>
  </si>
  <si>
    <t>20142018_086_0018_0018</t>
  </si>
  <si>
    <t>20142018_087_0002_0002</t>
  </si>
  <si>
    <t>20142018_087_0006_0006</t>
  </si>
  <si>
    <t>20142018_087_0010_0010</t>
  </si>
  <si>
    <t>20142018_087_0014_0014</t>
  </si>
  <si>
    <t>20142018_087_0018_0018</t>
  </si>
  <si>
    <t>20142018_088_0002_0002</t>
  </si>
  <si>
    <t>20142018_088_0006_0006</t>
  </si>
  <si>
    <t>20142018_088_0018_0018</t>
  </si>
  <si>
    <t>20142018_088_0022_0022</t>
  </si>
  <si>
    <t>20142018_088_0026_0026</t>
  </si>
  <si>
    <t>20142018_089_0002_0002</t>
  </si>
  <si>
    <t>20142018_089_0006_0006</t>
  </si>
  <si>
    <t>20142018_089_0010_0010</t>
  </si>
  <si>
    <t>20142018_089_0014_0014</t>
  </si>
  <si>
    <t>20142018_089_0018_0018</t>
  </si>
  <si>
    <t>20142018_090_0002_0002</t>
  </si>
  <si>
    <t>20142018_090_0006_0006</t>
  </si>
  <si>
    <t>20142018_090_0012_0012</t>
  </si>
  <si>
    <t>20142018_090_0016_0016</t>
  </si>
  <si>
    <t>20142018_090_0020_0020</t>
  </si>
  <si>
    <t>20142018_091_0002_0002</t>
  </si>
  <si>
    <t>20142018_091_0014_0014</t>
  </si>
  <si>
    <t>20142018_091_0018_0018</t>
  </si>
  <si>
    <t>20142018_091_0022_0022</t>
  </si>
  <si>
    <t>20142018_091_0026_0026</t>
  </si>
  <si>
    <t>20142018_091_0030_0030</t>
  </si>
  <si>
    <t>20142018_092_0002_0002</t>
  </si>
  <si>
    <t>20142018_092_0006_0006</t>
  </si>
  <si>
    <t>20142018_092_0010_0010</t>
  </si>
  <si>
    <t>20142018_092_0014_0014</t>
  </si>
  <si>
    <t>20142018_092_0018_0018</t>
  </si>
  <si>
    <t>20142018_093_0002_0002</t>
  </si>
  <si>
    <t>20142018_093_0006_0006</t>
  </si>
  <si>
    <t>20142018_093_0010_0010</t>
  </si>
  <si>
    <t>20142018_093_0014_0014</t>
  </si>
  <si>
    <t>20142018_093_0018_0018</t>
  </si>
  <si>
    <t>20142018_094_0002_0002</t>
  </si>
  <si>
    <t>20142018_094_0006_0008</t>
  </si>
  <si>
    <t>20142018_094_0010_0010</t>
  </si>
  <si>
    <t>20142018_094_0014_0014</t>
  </si>
  <si>
    <t>20142018_094_0018_0018</t>
  </si>
  <si>
    <t>20142018_095_0002_0002</t>
  </si>
  <si>
    <t>20142018_095_0014_0014</t>
  </si>
  <si>
    <t>20142018_095_0018_0018</t>
  </si>
  <si>
    <t>20142018_095_0022_0022</t>
  </si>
  <si>
    <t>20142018_095_0026_0026</t>
  </si>
  <si>
    <t>20142018_095_0030_0030</t>
  </si>
  <si>
    <t>20142018_096_0002_0002</t>
  </si>
  <si>
    <t>20142018_096_0006_0006</t>
  </si>
  <si>
    <t>20142018_096_0010_0010</t>
  </si>
  <si>
    <t>20142018_096_0014_0014</t>
  </si>
  <si>
    <t>20142018_096_0018_0018</t>
  </si>
  <si>
    <t>20142018_097_0002_0002</t>
  </si>
  <si>
    <t>20142018_097_0018_0018</t>
  </si>
  <si>
    <t>20142018_097_0022_0022</t>
  </si>
  <si>
    <t>20142018_097_0026_0026</t>
  </si>
  <si>
    <t>20142018_097_0032_0032</t>
  </si>
  <si>
    <t>20142018_097_0036_0036</t>
  </si>
  <si>
    <t>20142018_098_0002_0002</t>
  </si>
  <si>
    <t>20142018_098_0006_0006</t>
  </si>
  <si>
    <t>20142018_098_0010_0010</t>
  </si>
  <si>
    <t>20142018_098_0014_0014</t>
  </si>
  <si>
    <t>20142018_098_0018_0018</t>
  </si>
  <si>
    <t>20142018_099_0002_0002</t>
  </si>
  <si>
    <t>20142018_099_0006_0006</t>
  </si>
  <si>
    <t>20142018_099_0010_0010</t>
  </si>
  <si>
    <t>20142018_099_0014_0014</t>
  </si>
  <si>
    <t>20142018_099_0018_0018</t>
  </si>
  <si>
    <t>20142018_100_0002_0002</t>
  </si>
  <si>
    <t>20142018_100_0006_0006</t>
  </si>
  <si>
    <t>20142018_100_0010_0010</t>
  </si>
  <si>
    <t>20142018_100_0014_0014</t>
  </si>
  <si>
    <t>20142018_100_0018_0018</t>
  </si>
  <si>
    <t>20142018_101_0002_0002</t>
  </si>
  <si>
    <t>20142018_101_0014_0014</t>
  </si>
  <si>
    <t>20142018_101_0018_0018</t>
  </si>
  <si>
    <t>20142018_101_0023_0023</t>
  </si>
  <si>
    <t>20142018_101_0029_0029</t>
  </si>
  <si>
    <t>20142018_101_0033_0033</t>
  </si>
  <si>
    <t>20142018_102_0002_0002</t>
  </si>
  <si>
    <t>20142018_102_0006_0006</t>
  </si>
  <si>
    <t>20142018_102_0010_0010</t>
  </si>
  <si>
    <t>20142018_102_0014_0014</t>
  </si>
  <si>
    <t>20142018_102_0018_0020</t>
  </si>
  <si>
    <t>20142018_105_0002_0002</t>
  </si>
  <si>
    <t>20142018_105_0006_0006</t>
  </si>
  <si>
    <t>20142018_105_0010_0010</t>
  </si>
  <si>
    <t>20142018_105_0014_0014</t>
  </si>
  <si>
    <t>20142018_105_0018_0018</t>
  </si>
  <si>
    <t>20142018_106_0002_0002</t>
  </si>
  <si>
    <t>20142018_106_0014_0014</t>
  </si>
  <si>
    <t>20142018_106_0018_0018</t>
  </si>
  <si>
    <t>20142018_106_0022_0022</t>
  </si>
  <si>
    <t>20142018_106_0026_0026</t>
  </si>
  <si>
    <t>20142018_106_0038_0038</t>
  </si>
  <si>
    <t>20142018_107_0002_0002</t>
  </si>
  <si>
    <t>20142018_107_0006_0006</t>
  </si>
  <si>
    <t>20142018_107_0010_0010</t>
  </si>
  <si>
    <t>20142018_107_0014_0014</t>
  </si>
  <si>
    <t>20142018_107_0018_0018</t>
  </si>
  <si>
    <t>20142018_110_0002_0002</t>
  </si>
  <si>
    <t>20142018_110_0006_0006</t>
  </si>
  <si>
    <t>20142018_110_0010_0010</t>
  </si>
  <si>
    <t>20142018_110_0014_0014</t>
  </si>
  <si>
    <t>20142018_110_0018_0018</t>
  </si>
  <si>
    <t>20142018_111_0002_0002</t>
  </si>
  <si>
    <t>20142018_111_0006_0006</t>
  </si>
  <si>
    <t>20142018_111_0010_0010</t>
  </si>
  <si>
    <t>20142018_111_0014_0014</t>
  </si>
  <si>
    <t>20142018_111_0018_0018</t>
  </si>
  <si>
    <t>20142018_112_0002_0002</t>
  </si>
  <si>
    <t>20142018_112_0006_0006</t>
  </si>
  <si>
    <t>20142018_112_0010_0010</t>
  </si>
  <si>
    <t>20142018_112_0014_0014</t>
  </si>
  <si>
    <t>20142018_112_0018_0018</t>
  </si>
  <si>
    <t>20142018_115_0002_0002</t>
  </si>
  <si>
    <t>20142018_115_0006_0006</t>
  </si>
  <si>
    <t>20142018_115_0010_0010</t>
  </si>
  <si>
    <t>20142018_115_0014_0014</t>
  </si>
  <si>
    <t>20142018_115_0018_0018</t>
  </si>
  <si>
    <t>20142018_116_0002_0002</t>
  </si>
  <si>
    <t>20142018_116_0016_0016</t>
  </si>
  <si>
    <t>20142018_116_0024_0024</t>
  </si>
  <si>
    <t>20142018_116_0028_0028</t>
  </si>
  <si>
    <t>20142018_116_0032_0032</t>
  </si>
  <si>
    <t>20142018_117_0002_0002</t>
  </si>
  <si>
    <t>20142018_117_0006_0006</t>
  </si>
  <si>
    <t>20142018_117_0010_0010</t>
  </si>
  <si>
    <t>20142018_117_0014_0014</t>
  </si>
  <si>
    <t>20142018_120_0002_0002</t>
  </si>
  <si>
    <t>20142018_120_0006_0006</t>
  </si>
  <si>
    <t>20142018_120_0012_0012</t>
  </si>
  <si>
    <t>20142018_120_0016_0016</t>
  </si>
  <si>
    <t>20142018_120_0020_0020</t>
  </si>
  <si>
    <t>20142018_121_0002_0002</t>
  </si>
  <si>
    <t>20142018_121_0014_0014</t>
  </si>
  <si>
    <t>20142018_121_0018_0018</t>
  </si>
  <si>
    <t>20142018_121_0022_0022</t>
  </si>
  <si>
    <t>20142018_121_0026_0026</t>
  </si>
  <si>
    <t>20142018_121_0030_0030</t>
  </si>
  <si>
    <t>20142018_122_0002_0002</t>
  </si>
  <si>
    <t>20142018_122_0006_0006</t>
  </si>
  <si>
    <t>20142018_122_0010_0010</t>
  </si>
  <si>
    <t>20142018_122_0014_0014</t>
  </si>
  <si>
    <t>20142018_122_0018_0018</t>
  </si>
  <si>
    <t>20142018_124_0002_0002</t>
  </si>
  <si>
    <t>20142018_124_0006_0006</t>
  </si>
  <si>
    <t>20142018_124_0010_0010</t>
  </si>
  <si>
    <t>20142018_124_0014_0014</t>
  </si>
  <si>
    <t>20142018_124_0018_0018</t>
  </si>
  <si>
    <t>20142018_125_0002_0002</t>
  </si>
  <si>
    <t>20142018_125_0014_0016</t>
  </si>
  <si>
    <t>20142018_125_0020_0020</t>
  </si>
  <si>
    <t>20142018_125_0024_0024</t>
  </si>
  <si>
    <t>20142018_125_0028_0028</t>
  </si>
  <si>
    <t>20142018_125_0032_0034</t>
  </si>
  <si>
    <t>20142018_126_0002_0002</t>
  </si>
  <si>
    <t>20142018_126_0006_0006</t>
  </si>
  <si>
    <t>20142018_126_0010_0010</t>
  </si>
  <si>
    <t>20142018_126_0014_0014</t>
  </si>
  <si>
    <t>20142018_126_0018_0018</t>
  </si>
  <si>
    <t>20142018_127_0002_0002</t>
  </si>
  <si>
    <t>20142018_127_0020_0020</t>
  </si>
  <si>
    <t>20142018_127_0024_0024</t>
  </si>
  <si>
    <t>20142018_127_0028_0028</t>
  </si>
  <si>
    <t>20142018_127_0032_0032</t>
  </si>
  <si>
    <t>20142018_127_0036_0036</t>
  </si>
  <si>
    <t>20142018_128_0002_0002</t>
  </si>
  <si>
    <t>20142018_128_0006_0006</t>
  </si>
  <si>
    <t>20142018_128_0010_0010</t>
  </si>
  <si>
    <t>20142018_128_0014_0014</t>
  </si>
  <si>
    <t>20142018_128_0018_0018</t>
  </si>
  <si>
    <t>20142018_129_0002_0002</t>
  </si>
  <si>
    <t>20142018_129_0016_0016</t>
  </si>
  <si>
    <t>20142018_129_0020_0020</t>
  </si>
  <si>
    <t>20142018_129_0024_0024</t>
  </si>
  <si>
    <t>20142018_129_0028_0028</t>
  </si>
  <si>
    <t>20142018_129_0032_0032</t>
  </si>
  <si>
    <t>20142018_130_0002_0002</t>
  </si>
  <si>
    <t>20142018_130_0006_0006</t>
  </si>
  <si>
    <t>20142018_130_0010_0014</t>
  </si>
  <si>
    <t>20142018_130_0020_0020</t>
  </si>
  <si>
    <t>20142018_130_0024_0024</t>
  </si>
  <si>
    <t>20142018_131_0002_0002</t>
  </si>
  <si>
    <t>20142018_131_0006_0006</t>
  </si>
  <si>
    <t>20142018_131_0010_0010</t>
  </si>
  <si>
    <t>20142018_131_0014_0014</t>
  </si>
  <si>
    <t>20142018_131_0018_0018</t>
  </si>
  <si>
    <t>20142018_133_0002_0002</t>
  </si>
  <si>
    <t>20142018_133_0006_0006</t>
  </si>
  <si>
    <t>20142018_133_0010_0010</t>
  </si>
  <si>
    <t>20142018_133_0014_0014</t>
  </si>
  <si>
    <t>20142018_133_0018_0018</t>
  </si>
  <si>
    <t>20142018_134_0002_0002</t>
  </si>
  <si>
    <t>20142018_134_0006_0006</t>
  </si>
  <si>
    <t>20142018_134_0010_0010</t>
  </si>
  <si>
    <t>20142018_134_0014_0014</t>
  </si>
  <si>
    <t>20142018_134_0018_0018</t>
  </si>
  <si>
    <t>20142018_135_0002_0002</t>
  </si>
  <si>
    <t>20142018_135_0006_0006</t>
  </si>
  <si>
    <t>20142018_135_0010_0010</t>
  </si>
  <si>
    <t>20142018_135_0014_0014</t>
  </si>
  <si>
    <t>20142018_135_0018_0018</t>
  </si>
  <si>
    <t>20142018_136_0002_0002</t>
  </si>
  <si>
    <t>20142018_136_0006_0006</t>
  </si>
  <si>
    <t>20142018_136_0010_0010</t>
  </si>
  <si>
    <t>20142018_136_0014_0014</t>
  </si>
  <si>
    <t>20142018_136_0018_0018</t>
  </si>
  <si>
    <t>20142018_137_0002_0002</t>
  </si>
  <si>
    <t>20142018_137_0006_0006</t>
  </si>
  <si>
    <t>20142018_137_0010_0010</t>
  </si>
  <si>
    <t>20142018_137_0014_0014</t>
  </si>
  <si>
    <t>20142018_137_0018_0018</t>
  </si>
  <si>
    <t>20142018_138_0002_0002</t>
  </si>
  <si>
    <t>20142018_138_0006_0006</t>
  </si>
  <si>
    <t>20142018_138_0010_0010</t>
  </si>
  <si>
    <t>20142018_138_0014_0014</t>
  </si>
  <si>
    <t>20142018_138_0018_0018</t>
  </si>
  <si>
    <t>20142018_139_0002_0002</t>
  </si>
  <si>
    <t>20142018_139_0006_0006</t>
  </si>
  <si>
    <t>20142018_139_0010_0010</t>
  </si>
  <si>
    <t>20142018_139_0014_0014</t>
  </si>
  <si>
    <t>20142018_139_0018_0018</t>
  </si>
  <si>
    <t>20142018_140_0002_0002</t>
  </si>
  <si>
    <t>20142018_140_0006_0006</t>
  </si>
  <si>
    <t>20142018_140_0012_0012</t>
  </si>
  <si>
    <t>20142018_140_0016_0016</t>
  </si>
  <si>
    <t>20142018_140_0020_0020</t>
  </si>
  <si>
    <t>20142018_141_0002_0002</t>
  </si>
  <si>
    <t>20142018_141_0006_0006</t>
  </si>
  <si>
    <t>20142018_141_0010_0010</t>
  </si>
  <si>
    <t>20142018_141_0014_0014</t>
  </si>
  <si>
    <t>20142018_141_0018_0018</t>
  </si>
  <si>
    <t>20142018_143_0002_0002</t>
  </si>
  <si>
    <t>20142018_143_0006_0006</t>
  </si>
  <si>
    <t>20142018_143_0010_0010</t>
  </si>
  <si>
    <t>20142018_143_0014_0014</t>
  </si>
  <si>
    <t>20142018_143_0018_0018</t>
  </si>
  <si>
    <t>20142018_144_0002_0002</t>
  </si>
  <si>
    <t>20142018_144_0006_0006</t>
  </si>
  <si>
    <t>20142018_144_0010_0010</t>
  </si>
  <si>
    <t>20142018_144_0014_0014</t>
  </si>
  <si>
    <t>20142018_144_0018_0018</t>
  </si>
  <si>
    <t>20142018_145_0002_0002</t>
  </si>
  <si>
    <t>20142018_145_0006_0006</t>
  </si>
  <si>
    <t>20142018_145_0010_0010</t>
  </si>
  <si>
    <t>20142018_145_0014_0014</t>
  </si>
  <si>
    <t>20142018_145_0018_0018</t>
  </si>
  <si>
    <t>20142018_147_0002_0002</t>
  </si>
  <si>
    <t>20142018_147_0006_0006</t>
  </si>
  <si>
    <t>20142018_147_0010_0010</t>
  </si>
  <si>
    <t>20142018_147_0014_0014</t>
  </si>
  <si>
    <t>20142018_147_0018_0018</t>
  </si>
  <si>
    <t>20142018_148_0002_0002</t>
  </si>
  <si>
    <t>20142018_148_0006_0006</t>
  </si>
  <si>
    <t>20142018_148_0010_0010</t>
  </si>
  <si>
    <t>20142018_148_0014_0014</t>
  </si>
  <si>
    <t>20142018_148_0018_0018</t>
  </si>
  <si>
    <t>20142018_149_0002_0002</t>
  </si>
  <si>
    <t>20142018_149_0006_0006</t>
  </si>
  <si>
    <t>20142018_149_0010_0010</t>
  </si>
  <si>
    <t>20142018_149_0014_0014</t>
  </si>
  <si>
    <t>20142018_149_0018_0018</t>
  </si>
  <si>
    <t>20142018_153_0002_0002</t>
  </si>
  <si>
    <t>20142018_153_0006_0006</t>
  </si>
  <si>
    <t>20142018_153_0010_0010</t>
  </si>
  <si>
    <t>20142018_153_0014_0014</t>
  </si>
  <si>
    <t>20142018_153_0018_0018</t>
  </si>
  <si>
    <t>20142018_155_0002_0002</t>
  </si>
  <si>
    <t>20142018_155_0006_0006</t>
  </si>
  <si>
    <t>20142018_155_0010_0010</t>
  </si>
  <si>
    <t>20142018_155_0014_0014</t>
  </si>
  <si>
    <t>20142018_155_0018_0018</t>
  </si>
  <si>
    <t>20142018_156_0002_0004</t>
  </si>
  <si>
    <t>20142018_156_0010_0010</t>
  </si>
  <si>
    <t>20142018_156_0014_0014</t>
  </si>
  <si>
    <t>20142018_156_0018_0018</t>
  </si>
  <si>
    <t>20142018_156_0022_0022</t>
  </si>
  <si>
    <t>20142018_158_0002_0002</t>
  </si>
  <si>
    <t>20142018_158_0006_0006</t>
  </si>
  <si>
    <t>20142018_158_0010_0010</t>
  </si>
  <si>
    <t>20142018_158_0014_0014</t>
  </si>
  <si>
    <t>20142018_158_0018_0018</t>
  </si>
  <si>
    <t>20142018_159_0002_0002</t>
  </si>
  <si>
    <t>20142018_159_0006_0006</t>
  </si>
  <si>
    <t>20142018_159_0010_0010</t>
  </si>
  <si>
    <t>20142018_159_0014_0014</t>
  </si>
  <si>
    <t>20142018_159_0018_0020</t>
  </si>
  <si>
    <t>20142018_160_0002_0002</t>
  </si>
  <si>
    <t>20142018_160_0006_0006</t>
  </si>
  <si>
    <t>20142018_160_0010_0010</t>
  </si>
  <si>
    <t>20142018_160_0014_0014</t>
  </si>
  <si>
    <t>20142018_160_0018_0018</t>
  </si>
  <si>
    <t>20142018_162_0002_0002</t>
  </si>
  <si>
    <t>20142018_162_0004_0004</t>
  </si>
  <si>
    <t>20142018_162_0008_0008</t>
  </si>
  <si>
    <t>20142018_162_0012_0012</t>
  </si>
  <si>
    <t>20142018_162_0016_0016</t>
  </si>
  <si>
    <t>20142018_162_0020_0020</t>
  </si>
  <si>
    <t>20142018_163_0002_0002</t>
  </si>
  <si>
    <t>20142018_163_0006_0006</t>
  </si>
  <si>
    <t>20142018_163_0010_0010</t>
  </si>
  <si>
    <t>20142018_163_0014_0014</t>
  </si>
  <si>
    <t>20142018_163_0018_0018</t>
  </si>
  <si>
    <t>20142018_164_0002_0002</t>
  </si>
  <si>
    <t>20142018_164_0006_0006</t>
  </si>
  <si>
    <t>20142018_164_0010_0010</t>
  </si>
  <si>
    <t>20142018_164_0014_0014</t>
  </si>
  <si>
    <t>20142018_164_0018_0018</t>
  </si>
  <si>
    <t>20142018_165_0002_0002</t>
  </si>
  <si>
    <t>20142018_165_0016_0016</t>
  </si>
  <si>
    <t>20142018_165_0020_0020</t>
  </si>
  <si>
    <t>20142018_165_0024_0024</t>
  </si>
  <si>
    <t>20142018_165_0028_0028</t>
  </si>
  <si>
    <t>20142018_165_0032_0032</t>
  </si>
  <si>
    <t>20142018_166_0002_0002</t>
  </si>
  <si>
    <t>20142018_166_0006_0006</t>
  </si>
  <si>
    <t>20142018_166_0012_0014</t>
  </si>
  <si>
    <t>20142018_166_0018_0018</t>
  </si>
  <si>
    <t>20142018_166_0022_0022</t>
  </si>
  <si>
    <t>20142018_168_0002_0002</t>
  </si>
  <si>
    <t>20142018_168_0006_0006</t>
  </si>
  <si>
    <t>20142018_168_0010_0010</t>
  </si>
  <si>
    <t>20142018_168_0014_0014</t>
  </si>
  <si>
    <t>20142018_168_0018_0018</t>
  </si>
  <si>
    <t>20142018_169_0002_0002</t>
  </si>
  <si>
    <t>20142018_169_0006_0006</t>
  </si>
  <si>
    <t>20142018_169_0010_0010</t>
  </si>
  <si>
    <t>20142018_169_0014_0014</t>
  </si>
  <si>
    <t>20142018_169_0018_0018</t>
  </si>
  <si>
    <t>20142018_169_0030_0030</t>
  </si>
  <si>
    <t>20142018_169_0032_0032</t>
  </si>
  <si>
    <t>20142018_170_0002_0002</t>
  </si>
  <si>
    <t>20142018_170_0006_0006</t>
  </si>
  <si>
    <t>20142018_170_0010_0010</t>
  </si>
  <si>
    <t>20142018_170_0014_0014</t>
  </si>
  <si>
    <t>20142018_170_0018_0018</t>
  </si>
  <si>
    <t>20142018_171_0002_0002</t>
  </si>
  <si>
    <t>20142018_171_0022_0022</t>
  </si>
  <si>
    <t>20142018_171_0028_0028</t>
  </si>
  <si>
    <t>20142018_171_0032_0032</t>
  </si>
  <si>
    <t>20142018_171_0036_0036</t>
  </si>
  <si>
    <t>20142018_171_0040_0040</t>
  </si>
  <si>
    <t>20142018_172_0002_0002</t>
  </si>
  <si>
    <t>20142018_172_0010_0010</t>
  </si>
  <si>
    <t>20142018_172_0014_0014</t>
  </si>
  <si>
    <t>20142018_172_0018_0018</t>
  </si>
  <si>
    <t>20142018_172_0022_0022</t>
  </si>
  <si>
    <t>20142018_173_0002_0002</t>
  </si>
  <si>
    <t>20142018_173_0006_0006</t>
  </si>
  <si>
    <t>20142018_173_0010_0010</t>
  </si>
  <si>
    <t>20142018_173_0014_0014</t>
  </si>
  <si>
    <t>20142018_173_0018_0018</t>
  </si>
  <si>
    <t>20142018_176_0002_0002</t>
  </si>
  <si>
    <t>20142018_176_0006_0006</t>
  </si>
  <si>
    <t>20142018_176_0010_0010</t>
  </si>
  <si>
    <t>20142018_176_0014_0014</t>
  </si>
  <si>
    <t>20142018_176_0018_0018</t>
  </si>
  <si>
    <t>20142018_177_0002_0002</t>
  </si>
  <si>
    <t>20142018_177_0006_0006</t>
  </si>
  <si>
    <t>20142018_177_0010_0010</t>
  </si>
  <si>
    <t>20142018_177_0018_0020</t>
  </si>
  <si>
    <t>20142018_177_0024_0024</t>
  </si>
  <si>
    <t>20142018_178_0002_0002</t>
  </si>
  <si>
    <t>20142018_178_0010_0010</t>
  </si>
  <si>
    <t>20142018_178_0014_0014</t>
  </si>
  <si>
    <t>20142018_178_0018_0022</t>
  </si>
  <si>
    <t>20142018_178_0026_0026</t>
  </si>
  <si>
    <t>20142018_180_0002_0004</t>
  </si>
  <si>
    <t>20142018_180_0008_0008</t>
  </si>
  <si>
    <t>20142018_180_0012_0012</t>
  </si>
  <si>
    <t>20142018_180_0016_0016</t>
  </si>
  <si>
    <t>20142018_180_0020_0020</t>
  </si>
  <si>
    <t>20142018_182_0002_0002</t>
  </si>
  <si>
    <t>20142018_182_0006_0006</t>
  </si>
  <si>
    <t>20142018_182_0010_0010</t>
  </si>
  <si>
    <t>20142018_182_0014_0014</t>
  </si>
  <si>
    <t>20142018_182_0018_0018</t>
  </si>
  <si>
    <t>20142018_183_0002_0002</t>
  </si>
  <si>
    <t>20142018_183_0006_0006</t>
  </si>
  <si>
    <t>20142018_183_0010_0010</t>
  </si>
  <si>
    <t>20142018_183_0014_0014</t>
  </si>
  <si>
    <t>20142018_183_0018_0018</t>
  </si>
  <si>
    <t>20142018_187_0002_0002</t>
  </si>
  <si>
    <t>20142018_187_0006_0010</t>
  </si>
  <si>
    <t>20142018_187_0014_0014</t>
  </si>
  <si>
    <t>20142018_187_0018_0018</t>
  </si>
  <si>
    <t>20142018_187_0022_0022</t>
  </si>
  <si>
    <t>20142018_188_0002_0002</t>
  </si>
  <si>
    <t>20142018_188_0006_0006</t>
  </si>
  <si>
    <t>20142018_188_0010_0010</t>
  </si>
  <si>
    <t>20142018_188_0014_0014</t>
  </si>
  <si>
    <t>20142018_188_0018_0018</t>
  </si>
  <si>
    <t>20142018_189_0002_0002</t>
  </si>
  <si>
    <t>20142018_189_0006_0006</t>
  </si>
  <si>
    <t>20142018_189_0010_0010</t>
  </si>
  <si>
    <t>20142018_189_0014_0014</t>
  </si>
  <si>
    <t>20142018_189_0018_0018</t>
  </si>
  <si>
    <t>20142018_191_0002_0002</t>
  </si>
  <si>
    <t>20142018_191_0006_0006</t>
  </si>
  <si>
    <t>20142018_191_0010_0010</t>
  </si>
  <si>
    <t>20142018_191_0014_0014</t>
  </si>
  <si>
    <t>20142018_191_0018_0018</t>
  </si>
  <si>
    <t>20142018_193_0002_0002</t>
  </si>
  <si>
    <t>20142018_193_0006_0006</t>
  </si>
  <si>
    <t>20142018_193_0010_0010</t>
  </si>
  <si>
    <t>20142018_193_0014_0014</t>
  </si>
  <si>
    <t>20142018_193_0018_0018</t>
  </si>
  <si>
    <t>20142018_194_0002_0002</t>
  </si>
  <si>
    <t>20142018_194_0008_0008</t>
  </si>
  <si>
    <t>20142018_194_0012_0012</t>
  </si>
  <si>
    <t>20142018_194_0016_0016</t>
  </si>
  <si>
    <t>20142018_194_0020_0020</t>
  </si>
  <si>
    <t>20142018_197_0002_0002</t>
  </si>
  <si>
    <t>20142018_197_0006_0006</t>
  </si>
  <si>
    <t>20142018_197_0010_0010</t>
  </si>
  <si>
    <t>20142018_197_0014_0014</t>
  </si>
  <si>
    <t>20142018_197_0018_0018</t>
  </si>
  <si>
    <t>20142018_198_0002_0002</t>
  </si>
  <si>
    <t>20142018_198_0006_0006</t>
  </si>
  <si>
    <t>20142018_198_0010_0010</t>
  </si>
  <si>
    <t>20142018_198_0014_0014</t>
  </si>
  <si>
    <t>20142018_198_0018_0018</t>
  </si>
  <si>
    <t>20142018_199_0002_0002</t>
  </si>
  <si>
    <t>20142018_199_0016_0018</t>
  </si>
  <si>
    <t>20142018_199_0022_0022</t>
  </si>
  <si>
    <t>20142018_199_0026_0026</t>
  </si>
  <si>
    <t>20142018_199_0030_0030</t>
  </si>
  <si>
    <t>20142018_199_0034_0034</t>
  </si>
  <si>
    <t>20142018_200_0002_0002</t>
  </si>
  <si>
    <t>20142018_200_0006_0006</t>
  </si>
  <si>
    <t>20142018_200_0010_0010</t>
  </si>
  <si>
    <t>20142018_200_0014_0014</t>
  </si>
  <si>
    <t>20142018_200_0018_0018</t>
  </si>
  <si>
    <t>20142018_202_0002_0002</t>
  </si>
  <si>
    <t>20142018_202_0006_0006</t>
  </si>
  <si>
    <t>20142018_202_0010_0010</t>
  </si>
  <si>
    <t>20142018_202_0014_0014</t>
  </si>
  <si>
    <t>20142018_202_0020_0020</t>
  </si>
  <si>
    <t>20142018_203_0002_0002</t>
  </si>
  <si>
    <t>20142018_203_0006_0006</t>
  </si>
  <si>
    <t>20142018_203_0010_0010</t>
  </si>
  <si>
    <t>20142018_203_0014_0014</t>
  </si>
  <si>
    <t>20142018_203_0018_0018</t>
  </si>
  <si>
    <t>20142018_204_0002_0002</t>
  </si>
  <si>
    <t>20142018_204_0006_0006</t>
  </si>
  <si>
    <t>20142018_204_0010_0012</t>
  </si>
  <si>
    <t>20142018_204_0016_0016</t>
  </si>
  <si>
    <t>20142018_204_0020_0020</t>
  </si>
  <si>
    <t>20142018_206_0002_0002</t>
  </si>
  <si>
    <t>20142018_206_0006_0006</t>
  </si>
  <si>
    <t>20142018_206_0010_0010</t>
  </si>
  <si>
    <t>20142018_206_0014_0014</t>
  </si>
  <si>
    <t>20142018_206_0018_0018</t>
  </si>
  <si>
    <t>20142018_207_0002_0002</t>
  </si>
  <si>
    <t>20142018_207_0006_0006</t>
  </si>
  <si>
    <t>20142018_207_0010_0010</t>
  </si>
  <si>
    <t>20142018_207_0014_0014</t>
  </si>
  <si>
    <t>20142018_207_0022_0022</t>
  </si>
  <si>
    <t>20142018_208_0002_0002</t>
  </si>
  <si>
    <t>20142018_208_0006_0006</t>
  </si>
  <si>
    <t>20142018_208_0010_0010</t>
  </si>
  <si>
    <t>20142018_208_0014_0014</t>
  </si>
  <si>
    <t>20142018_208_0018_0018</t>
  </si>
  <si>
    <t>20142018_209_0002_0002</t>
  </si>
  <si>
    <t>20142018_209_0006_0008</t>
  </si>
  <si>
    <t>20142018_209_0012_0012</t>
  </si>
  <si>
    <t>20142018_209_0016_0016</t>
  </si>
  <si>
    <t>20142018_209_0020_0020</t>
  </si>
  <si>
    <t>20142018_210_0002_0002</t>
  </si>
  <si>
    <t>20142018_210_0008_0008</t>
  </si>
  <si>
    <t>20142018_210_0012_0012</t>
  </si>
  <si>
    <t>20142018_210_0016_0016</t>
  </si>
  <si>
    <t>20142018_210_0020_0020</t>
  </si>
  <si>
    <t>20142018_211_0002_0002</t>
  </si>
  <si>
    <t>20142018_211_0006_0006</t>
  </si>
  <si>
    <t>20142018_211_0010_0010</t>
  </si>
  <si>
    <t>20142018_211_0016_0016</t>
  </si>
  <si>
    <t>20142018_211_0020_0020</t>
  </si>
  <si>
    <t>20142018_212_0002_0002</t>
  </si>
  <si>
    <t>20142018_212_0006_0006</t>
  </si>
  <si>
    <t>20142018_212_0010_0010</t>
  </si>
  <si>
    <t>20142018_212_0014_0014</t>
  </si>
  <si>
    <t>20142018_212_0018_0018</t>
  </si>
  <si>
    <t>20142018_213_0002_0002</t>
  </si>
  <si>
    <t>20142018_213_0006_0006</t>
  </si>
  <si>
    <t>20142018_213_0010_0010</t>
  </si>
  <si>
    <t>20142018_213_0014_0014</t>
  </si>
  <si>
    <t>20142018_213_0018_0018</t>
  </si>
  <si>
    <t>20142018_214_0002_0002</t>
  </si>
  <si>
    <t>20142018_214_0006_0006</t>
  </si>
  <si>
    <t>20142018_214_0010_0010</t>
  </si>
  <si>
    <t>20142018_214_0014_0014</t>
  </si>
  <si>
    <t>20142018_214_0026_0026</t>
  </si>
  <si>
    <t>20142018_216_0002_0002</t>
  </si>
  <si>
    <t>20142018_216_0006_0006</t>
  </si>
  <si>
    <t>20142018_216_0010_0010</t>
  </si>
  <si>
    <t>20142018_216_0014_0014</t>
  </si>
  <si>
    <t>20142018_216_0018_0018</t>
  </si>
  <si>
    <t>20142018_217_0002_0002</t>
  </si>
  <si>
    <t>20142018_217_0006_0006</t>
  </si>
  <si>
    <t>20142018_217_0010_0010</t>
  </si>
  <si>
    <t>20142018_217_0016_0016</t>
  </si>
  <si>
    <t>20142018_217_0020_0020</t>
  </si>
  <si>
    <t>20142018_218_0002_0002</t>
  </si>
  <si>
    <t>20142018_218_0006_0006</t>
  </si>
  <si>
    <t>20142018_218_0010_0010</t>
  </si>
  <si>
    <t>20142018_218_0014_0014</t>
  </si>
  <si>
    <t>20142018_218_0018_0018</t>
  </si>
  <si>
    <t>20142018_221_0002_0002</t>
  </si>
  <si>
    <t>20142018_221_0006_0006</t>
  </si>
  <si>
    <t>20142018_221_0010_0010</t>
  </si>
  <si>
    <t>20142018_221_0014_0014</t>
  </si>
  <si>
    <t>20142018_221_0018_0018</t>
  </si>
  <si>
    <t>20142018_222_0002_0002</t>
  </si>
  <si>
    <t>20142018_222_0006_0006</t>
  </si>
  <si>
    <t>20142018_222_0010_0010</t>
  </si>
  <si>
    <t>20142018_222_0014_0014</t>
  </si>
  <si>
    <t>20142018_222_0018_0018</t>
  </si>
  <si>
    <t>20142018_223_0002_0002</t>
  </si>
  <si>
    <t>20142018_223_0006_0006</t>
  </si>
  <si>
    <t>20142018_223_0010_0010</t>
  </si>
  <si>
    <t>20142018_223_0014_0014</t>
  </si>
  <si>
    <t>20142018_223_0018_0022</t>
  </si>
  <si>
    <t>20142018_227_0002_0002</t>
  </si>
  <si>
    <t>20142018_227_0008_0008</t>
  </si>
  <si>
    <t>20142018_227_0012_0012</t>
  </si>
  <si>
    <t>20142018_227_0016_0016</t>
  </si>
  <si>
    <t>20142018_227_0020_0020</t>
  </si>
  <si>
    <t>20142018_228_0002_0002</t>
  </si>
  <si>
    <t>20142018_228_0014_0014</t>
  </si>
  <si>
    <t>20142018_228_0020_0020</t>
  </si>
  <si>
    <t>20142018_228_0024_0024</t>
  </si>
  <si>
    <t>20142018_228_0028_0028</t>
  </si>
  <si>
    <t>20142018_228_0032_0032</t>
  </si>
  <si>
    <t>20142018_229_0002_0002</t>
  </si>
  <si>
    <t>20142018_229_0006_0006</t>
  </si>
  <si>
    <t>20142018_229_0010_0010</t>
  </si>
  <si>
    <t>20142018_229_0014_0016</t>
  </si>
  <si>
    <t>20142018_229_0020_0020</t>
  </si>
  <si>
    <t>20142018_231_0002_0002</t>
  </si>
  <si>
    <t>20142018_231_0006_0006</t>
  </si>
  <si>
    <t>20142018_231_0010_0010</t>
  </si>
  <si>
    <t>20142018_231_0014_0014</t>
  </si>
  <si>
    <t>20142018_231_0018_0018</t>
  </si>
  <si>
    <t>20142018_232_0002_0002</t>
  </si>
  <si>
    <t>20142018_232_0020_0020</t>
  </si>
  <si>
    <t>20142018_232_0024_0024</t>
  </si>
  <si>
    <t>20142018_232_0028_0028</t>
  </si>
  <si>
    <t>20142018_232_0032_0032</t>
  </si>
  <si>
    <t>20142018_232_0036_0036</t>
  </si>
  <si>
    <t>20142018_233_0002_0002</t>
  </si>
  <si>
    <t>20142018_233_0014_0014</t>
  </si>
  <si>
    <t>20142018_233_0018_0018</t>
  </si>
  <si>
    <t>20142018_233_0022_0022</t>
  </si>
  <si>
    <t>20142018_233_0026_0026</t>
  </si>
  <si>
    <t>20142018_233_0032_0032</t>
  </si>
  <si>
    <t>20142018_236_0002_0002</t>
  </si>
  <si>
    <t>20142018_236_0006_0006</t>
  </si>
  <si>
    <t>20142018_236_0010_0010</t>
  </si>
  <si>
    <t>20142018_236_0014_0014</t>
  </si>
  <si>
    <t>20142018_236_0018_0018</t>
  </si>
  <si>
    <t>20142018_237_0002_0002</t>
  </si>
  <si>
    <t>20142018_237_0006_0008</t>
  </si>
  <si>
    <t>20142018_237_0012_0012</t>
  </si>
  <si>
    <t>20142018_238_0002_0002</t>
  </si>
  <si>
    <t>20142018_238_0016_0016</t>
  </si>
  <si>
    <t>20142018_238_0020_0020</t>
  </si>
  <si>
    <t>20142018_238_0024_0024</t>
  </si>
  <si>
    <t>20142018_238_0028_0028</t>
  </si>
  <si>
    <t>20142018_238_0032_0032</t>
  </si>
  <si>
    <t>20142018_239_0002_0002</t>
  </si>
  <si>
    <t>20142018_239_0006_0006</t>
  </si>
  <si>
    <t>20142018_239_0010_0010</t>
  </si>
  <si>
    <t>20142018_239_0014_0014</t>
  </si>
  <si>
    <t>20142018_239_0018_0018</t>
  </si>
  <si>
    <t>20142018_241_0003_0003</t>
  </si>
  <si>
    <t>20142018_241_0007_0007</t>
  </si>
  <si>
    <t>20142018_241_0011_0011</t>
  </si>
  <si>
    <t>20142018_241_0015_0015</t>
  </si>
  <si>
    <t>20142018_241_0019_0019</t>
  </si>
  <si>
    <t>20142018_242_0002_0002</t>
  </si>
  <si>
    <t>20142018_242_0006_0006</t>
  </si>
  <si>
    <t>20142018_242_0010_0010</t>
  </si>
  <si>
    <t>20142018_242_0014_0014</t>
  </si>
  <si>
    <t>20142018_242_0018_0018</t>
  </si>
  <si>
    <t>20142018_243_0002_0002</t>
  </si>
  <si>
    <t>20142018_243_0006_0006</t>
  </si>
  <si>
    <t>20142018_243_0010_0010</t>
  </si>
  <si>
    <t>20142018_243_0014_0014</t>
  </si>
  <si>
    <t>20142018_243_0018_0018</t>
  </si>
  <si>
    <t>20142018_245_0002_0002</t>
  </si>
  <si>
    <t>20142018_245_0006_0006</t>
  </si>
  <si>
    <t>20142018_245_0010_0010</t>
  </si>
  <si>
    <t>20142018_245_0014_0014</t>
  </si>
  <si>
    <t>20142018_245_0018_0018</t>
  </si>
  <si>
    <t>20142018_246_0002_0002</t>
  </si>
  <si>
    <t>20142018_246_0006_0006</t>
  </si>
  <si>
    <t>20142018_246_0010_0010</t>
  </si>
  <si>
    <t>20142018_246_0014_0014</t>
  </si>
  <si>
    <t>20142018_246_0018_0018</t>
  </si>
  <si>
    <t>20142018_247_0002_0002</t>
  </si>
  <si>
    <t>20142018_247_0006_0006</t>
  </si>
  <si>
    <t>20142018_247_0010_0010</t>
  </si>
  <si>
    <t>20142018_247_0014_0014</t>
  </si>
  <si>
    <t>20142018_247_0018_0018</t>
  </si>
  <si>
    <t>20142018_250_0002_0002</t>
  </si>
  <si>
    <t>20142018_250_0006_0006</t>
  </si>
  <si>
    <t>20142018_250_0010_0010</t>
  </si>
  <si>
    <t>20142018_250_0014_0014</t>
  </si>
  <si>
    <t>20142018_250_0018_0018</t>
  </si>
  <si>
    <t>20142018_251_0002_0002</t>
  </si>
  <si>
    <t>20142018_251_0006_0006</t>
  </si>
  <si>
    <t>20142018_251_0010_0010</t>
  </si>
  <si>
    <t>20142018_251_0014_0014</t>
  </si>
  <si>
    <t>20142018_251_0018_0018</t>
  </si>
  <si>
    <t>20142018_252_0002_0002</t>
  </si>
  <si>
    <t>20142018_252_0006_0006</t>
  </si>
  <si>
    <t>20142018_252_0010_0010</t>
  </si>
  <si>
    <t>20142018_252_0014_0014</t>
  </si>
  <si>
    <t>20142018_252_0018_0018</t>
  </si>
  <si>
    <t>20142018_255_0002_0002</t>
  </si>
  <si>
    <t>20142018_255_0006_0006</t>
  </si>
  <si>
    <t>20142018_255_0012_0012</t>
  </si>
  <si>
    <t>20142018_255_0016_0016</t>
  </si>
  <si>
    <t>20142018_255_0022_0022</t>
  </si>
  <si>
    <t>20142018_256_0002_0002</t>
  </si>
  <si>
    <t>20142018_256_0006_0006</t>
  </si>
  <si>
    <t>20142018_256_0010_0010</t>
  </si>
  <si>
    <t>20142018_256_0014_0014</t>
  </si>
  <si>
    <t>20142018_256_0018_0018</t>
  </si>
  <si>
    <t>20142018_257_0002_0002</t>
  </si>
  <si>
    <t>20142018_257_0006_0006</t>
  </si>
  <si>
    <t>20142018_257_0010_0010</t>
  </si>
  <si>
    <t>20142018_257_0014_0014</t>
  </si>
  <si>
    <t>20142018_257_0018_0018</t>
  </si>
  <si>
    <t>20142018_260_0002_0002</t>
  </si>
  <si>
    <t>20142018_260_0006_0006</t>
  </si>
  <si>
    <t>20142018_260_0010_0012</t>
  </si>
  <si>
    <t>20142018_260_0018_0018</t>
  </si>
  <si>
    <t>20142018_260_0022_0030</t>
  </si>
  <si>
    <t>20142018_261_0002_0002</t>
  </si>
  <si>
    <t>20142018_261_0006_0006</t>
  </si>
  <si>
    <t>20142018_261_0010_0010</t>
  </si>
  <si>
    <t>20142018_261_0014_0014</t>
  </si>
  <si>
    <t>20142018_261_0018_0018</t>
  </si>
  <si>
    <t>20142018_262_0002_0002</t>
  </si>
  <si>
    <t>20142018_262_0006_0006</t>
  </si>
  <si>
    <t>20142018_262_0010_0010</t>
  </si>
  <si>
    <t>20142018_262_0014_0014</t>
  </si>
  <si>
    <t>20142018_262_0018_0018</t>
  </si>
  <si>
    <t>20142018_264_0002_0002</t>
  </si>
  <si>
    <t>20142018_264_0014_0014</t>
  </si>
  <si>
    <t>20142018_264_0018_0018</t>
  </si>
  <si>
    <t>20142018_264_0022_0022</t>
  </si>
  <si>
    <t>20142018_264_0026_0026</t>
  </si>
  <si>
    <t>20142018_264_0030_0030</t>
  </si>
  <si>
    <t>20142018_265_0002_0002</t>
  </si>
  <si>
    <t>20142018_265_0006_0006</t>
  </si>
  <si>
    <t>20142018_265_0012_0012</t>
  </si>
  <si>
    <t>20142018_265_0016_0016</t>
  </si>
  <si>
    <t>20142018_265_0020_0020</t>
  </si>
  <si>
    <t>20142018_266_0002_0002</t>
  </si>
  <si>
    <t>20142018_266_0006_0006</t>
  </si>
  <si>
    <t>20142018_266_0010_0010</t>
  </si>
  <si>
    <t>20142018_266_0014_0014</t>
  </si>
  <si>
    <t>20142018_266_0018_0018</t>
  </si>
  <si>
    <t>20142018_267_0002_0002</t>
  </si>
  <si>
    <t>20142018_267_0006_0006</t>
  </si>
  <si>
    <t>20142018_267_0010_0010</t>
  </si>
  <si>
    <t>20142018_267_0014_0014</t>
  </si>
  <si>
    <t>20142018_268_0002_0002</t>
  </si>
  <si>
    <t>20142018_268_0006_0006</t>
  </si>
  <si>
    <t>20142018_268_0012_0012</t>
  </si>
  <si>
    <t>20142018_268_0018_0018</t>
  </si>
  <si>
    <t>20142018_268_0024_0024</t>
  </si>
  <si>
    <t>20142018_268_0030_0030</t>
  </si>
  <si>
    <t>20142018_269_0002_0002</t>
  </si>
  <si>
    <t>20142018_269_0006_0006</t>
  </si>
  <si>
    <t>20142018_269_0010_0010</t>
  </si>
  <si>
    <t>20142018_269_0014_0016</t>
  </si>
  <si>
    <t>20142018_269_0022_0022</t>
  </si>
  <si>
    <t>20142018_271_0002_0002</t>
  </si>
  <si>
    <t>20142018_271_0006_0006</t>
  </si>
  <si>
    <t>20142018_271_0010_0010</t>
  </si>
  <si>
    <t>20142018_271_0026_0028</t>
  </si>
  <si>
    <t>s100</t>
  </si>
  <si>
    <t>h007</t>
  </si>
  <si>
    <t>t005</t>
  </si>
  <si>
    <t>v058</t>
  </si>
  <si>
    <t>r008</t>
  </si>
  <si>
    <t>s768</t>
  </si>
  <si>
    <t>a016</t>
  </si>
  <si>
    <t>b022</t>
  </si>
  <si>
    <t>p009</t>
  </si>
  <si>
    <t>h033</t>
  </si>
  <si>
    <t>s136</t>
  </si>
  <si>
    <t>g056</t>
  </si>
  <si>
    <t>h056</t>
  </si>
  <si>
    <t>h040</t>
  </si>
  <si>
    <t>s013</t>
  </si>
  <si>
    <t>d028</t>
  </si>
  <si>
    <t>h006</t>
  </si>
  <si>
    <t>s769</t>
  </si>
  <si>
    <t>m057</t>
  </si>
  <si>
    <t>b009</t>
  </si>
  <si>
    <t>s107</t>
  </si>
  <si>
    <t>z012</t>
  </si>
  <si>
    <t>s011</t>
  </si>
  <si>
    <t>k762</t>
  </si>
  <si>
    <t>t045</t>
  </si>
  <si>
    <t>v055</t>
  </si>
  <si>
    <t>f019</t>
  </si>
  <si>
    <t>f028</t>
  </si>
  <si>
    <t>o320</t>
  </si>
  <si>
    <t>i731</t>
  </si>
  <si>
    <t>t025</t>
  </si>
  <si>
    <t>s115</t>
  </si>
  <si>
    <t>s322</t>
  </si>
  <si>
    <t>l029</t>
  </si>
  <si>
    <t>n322</t>
  </si>
  <si>
    <t>s109</t>
  </si>
  <si>
    <t>d026</t>
  </si>
  <si>
    <t>m051</t>
  </si>
  <si>
    <t>k254</t>
  </si>
  <si>
    <t>k325</t>
  </si>
  <si>
    <t>b166</t>
  </si>
  <si>
    <t>a018</t>
  </si>
  <si>
    <t>k113</t>
  </si>
  <si>
    <t>a302</t>
  </si>
  <si>
    <t>v331</t>
  </si>
  <si>
    <t>r315</t>
  </si>
  <si>
    <t>n036</t>
  </si>
  <si>
    <t>h026</t>
  </si>
  <si>
    <t>v057</t>
  </si>
  <si>
    <t>n020</t>
  </si>
  <si>
    <t>l269</t>
  </si>
  <si>
    <t>s054</t>
  </si>
  <si>
    <t>l001</t>
  </si>
  <si>
    <t>t012</t>
  </si>
  <si>
    <t>g020</t>
  </si>
  <si>
    <t>s051</t>
  </si>
  <si>
    <t>t687</t>
  </si>
  <si>
    <t>f026</t>
  </si>
  <si>
    <t>k115</t>
  </si>
  <si>
    <t>b763</t>
  </si>
  <si>
    <t>h057</t>
  </si>
  <si>
    <t>l042</t>
  </si>
  <si>
    <t>r023</t>
  </si>
  <si>
    <t>g053</t>
  </si>
  <si>
    <t>g023</t>
  </si>
  <si>
    <t>s323</t>
  </si>
  <si>
    <t>s038</t>
  </si>
  <si>
    <t>b055</t>
  </si>
  <si>
    <t>h275</t>
  </si>
  <si>
    <t>n018</t>
  </si>
  <si>
    <t>p609</t>
  </si>
  <si>
    <t>t028</t>
  </si>
  <si>
    <t>f010</t>
  </si>
  <si>
    <t>s118</t>
  </si>
  <si>
    <t>v046</t>
  </si>
  <si>
    <t>v045</t>
  </si>
  <si>
    <t>a011</t>
  </si>
  <si>
    <t>k107</t>
  </si>
  <si>
    <t>j010</t>
  </si>
  <si>
    <t>g060</t>
  </si>
  <si>
    <t>c028</t>
  </si>
  <si>
    <t>l016</t>
  </si>
  <si>
    <t>m028</t>
  </si>
  <si>
    <t>h050</t>
  </si>
  <si>
    <t>v050</t>
  </si>
  <si>
    <t>g057</t>
  </si>
  <si>
    <t>t038</t>
  </si>
  <si>
    <t>l032</t>
  </si>
  <si>
    <t>k765</t>
  </si>
  <si>
    <t>b034</t>
  </si>
  <si>
    <t>h078</t>
  </si>
  <si>
    <t>h004</t>
  </si>
  <si>
    <t>e010</t>
  </si>
  <si>
    <t>d751</t>
  </si>
  <si>
    <t>s068</t>
  </si>
  <si>
    <t>r038</t>
  </si>
  <si>
    <t>b084</t>
  </si>
  <si>
    <t>b053</t>
  </si>
  <si>
    <t>u002</t>
  </si>
  <si>
    <t>m037</t>
  </si>
  <si>
    <t>v054</t>
  </si>
  <si>
    <t>g741</t>
  </si>
  <si>
    <t>h080</t>
  </si>
  <si>
    <t>p041</t>
  </si>
  <si>
    <t>t023</t>
  </si>
  <si>
    <t>c025</t>
  </si>
  <si>
    <t>g065</t>
  </si>
  <si>
    <t>b076</t>
  </si>
  <si>
    <t>d750</t>
  </si>
  <si>
    <t>b764</t>
  </si>
  <si>
    <t>r005</t>
  </si>
  <si>
    <t>Varga Szimeon (bolgár nemzetiségi szószóló)</t>
  </si>
  <si>
    <t>Hartyányi Jaroszlava (ukrán nemzetiségi szószóló)</t>
  </si>
  <si>
    <t>Kissné Köles Erika (szlovén nemzetiségi szószóló)</t>
  </si>
  <si>
    <t>Ritter Imre (német nemzetiségi szószóló)</t>
  </si>
  <si>
    <t>Novák Katalin</t>
  </si>
  <si>
    <t>Alexov Lyubomir (szerb nemzetiségi szószóló)</t>
  </si>
  <si>
    <t>s774</t>
  </si>
  <si>
    <t>https://sgis.parlament.hu/archive/playseq.php?date1=20140512&amp;time1=121752&amp;offset1=001901.201&amp;date2=20140512&amp;time2=121752&amp;offset2=002405.96&amp;type=real</t>
  </si>
  <si>
    <t>https://sgis.parlament.hu/archive/playseq.php?date1=20140512&amp;time1=121752&amp;offset1=002926.57&amp;date2=20140512&amp;time2=121752&amp;offset2=003433.00&amp;type=real</t>
  </si>
  <si>
    <t>https://sgis.parlament.hu/archive/playseq.php?date1=20140512&amp;time1=121752&amp;offset1=004002.105&amp;date2=20140512&amp;time2=121752&amp;offset2=004500.67&amp;type=real</t>
  </si>
  <si>
    <t>https://sgis.parlament.hu/archive/playseq.php?date1=20140512&amp;time1=121752&amp;offset1=005021.86&amp;date2=20140512&amp;time2=121752&amp;offset2=005523.182&amp;type=real</t>
  </si>
  <si>
    <t>https://sgis.parlament.hu/archive/playseq.php?date1=20140512&amp;time1=121752&amp;offset1=010047.57&amp;date2=20140512&amp;time2=121752&amp;offset2=010557.96&amp;type=real</t>
  </si>
  <si>
    <t>https://sgis.parlament.hu/archive/playseq.php?date1=20140513&amp;time1=131557&amp;offset1=001741.192&amp;date2=20140513&amp;time2=131557&amp;offset2=002234.201&amp;type=real</t>
  </si>
  <si>
    <t>https://sgis.parlament.hu/archive/playseq.php?date1=20140513&amp;time1=131557&amp;offset1=002811.00&amp;date2=20140513&amp;time2=131557&amp;offset2=003146.00&amp;type=real</t>
  </si>
  <si>
    <t>https://sgis.parlament.hu/archive/playseq.php?date1=20140513&amp;time1=131557&amp;offset1=003554.09&amp;date2=20140513&amp;time2=131557&amp;offset2=004100.134&amp;type=real</t>
  </si>
  <si>
    <t>https://sgis.parlament.hu/archive/playseq.php?date1=20140513&amp;time1=131557&amp;offset1=004632.57&amp;date2=20140513&amp;time2=131557&amp;offset2=005141.57&amp;type=real</t>
  </si>
  <si>
    <t>https://sgis.parlament.hu/archive/playseq.php?date1=20140526&amp;time1=121429&amp;offset1=002020.124&amp;date2=20140526&amp;time2=121429&amp;offset2=002518.134&amp;type=real</t>
  </si>
  <si>
    <t>https://sgis.parlament.hu/archive/playseq.php?date1=20140526&amp;time1=121429&amp;offset1=003041.00&amp;date2=20140526&amp;time2=121429&amp;offset2=003546.00&amp;type=real</t>
  </si>
  <si>
    <t>https://sgis.parlament.hu/archive/playseq.php?date1=20140526&amp;time1=121429&amp;offset1=004106.182&amp;date2=20140526&amp;time2=121429&amp;offset2=004559.192&amp;type=real</t>
  </si>
  <si>
    <t>https://sgis.parlament.hu/archive/playseq.php?date1=20140526&amp;time1=121429&amp;offset1=005126.220&amp;date2=20140526&amp;time2=121429&amp;offset2=005626.220&amp;type=real</t>
  </si>
  <si>
    <t>https://sgis.parlament.hu/archive/playseq.php?date1=20140526&amp;time1=121429&amp;offset1=010147.230&amp;date2=20140526&amp;time2=121429&amp;offset2=010655.19&amp;type=real</t>
  </si>
  <si>
    <t>https://sgis.parlament.hu/archive/playseq.php?date1=20140602&amp;time1=121349&amp;offset1=002212.144&amp;date2=20140602&amp;time2=121349&amp;offset2=002716.144&amp;type=real</t>
  </si>
  <si>
    <t>https://sgis.parlament.hu/archive/playseq.php?date1=20140602&amp;time1=121349&amp;offset1=003154.163&amp;date2=20140602&amp;time2=121349&amp;offset2=003702.172&amp;type=real</t>
  </si>
  <si>
    <t>https://sgis.parlament.hu/archive/playseq.php?date1=20140602&amp;time1=121349&amp;offset1=004211.192&amp;date2=20140602&amp;time2=121349&amp;offset2=004728.201&amp;type=real</t>
  </si>
  <si>
    <t>https://sgis.parlament.hu/archive/playseq.php?date1=20140602&amp;time1=121349&amp;offset1=005300.230&amp;date2=20140602&amp;time2=121349&amp;offset2=005810.00&amp;type=real</t>
  </si>
  <si>
    <t>https://sgis.parlament.hu/archive/playseq.php?date1=20140602&amp;time1=121349&amp;offset1=005820.09&amp;date2=20140602&amp;time2=121349&amp;offset2=010331.09&amp;type=real</t>
  </si>
  <si>
    <t>https://sgis.parlament.hu/archive/playseq.php?date1=20140610&amp;time1=121101&amp;offset1=003639.211&amp;date2=20140610&amp;time2=121101&amp;offset2=004147.201&amp;type=real</t>
  </si>
  <si>
    <t>https://sgis.parlament.hu/archive/playseq.php?date1=20140610&amp;time1=121101&amp;offset1=004202.163&amp;date2=20140610&amp;time2=121101&amp;offset2=004707.211&amp;type=real</t>
  </si>
  <si>
    <t>https://sgis.parlament.hu/archive/playseq.php?date1=20140610&amp;time1=121101&amp;offset1=005222.134&amp;date2=20140610&amp;time2=121101&amp;offset2=005729.00&amp;type=real</t>
  </si>
  <si>
    <t>https://sgis.parlament.hu/archive/playseq.php?date1=20140610&amp;time1=121101&amp;offset1=010257.230&amp;date2=20140610&amp;time2=121101&amp;offset2=010810.67&amp;type=real</t>
  </si>
  <si>
    <t>https://sgis.parlament.hu/archive/playseq.php?date1=20140610&amp;time1=121101&amp;offset1=011343.00&amp;date2=20140610&amp;time2=121101&amp;offset2=011816.153&amp;type=real</t>
  </si>
  <si>
    <t>https://sgis.parlament.hu/archive/playseq.php?date1=20140611&amp;time1=071406&amp;offset1=001736.38&amp;date2=20140611&amp;time2=071406&amp;offset2=002251.38&amp;type=real</t>
  </si>
  <si>
    <t>https://sgis.parlament.hu/archive/playseq.php?date1=20140611&amp;time1=071406&amp;offset1=002819.67&amp;date2=20140611&amp;time2=071406&amp;offset2=003312.76&amp;type=real</t>
  </si>
  <si>
    <t>https://sgis.parlament.hu/archive/playseq.php?date1=20140611&amp;time1=071406&amp;offset1=003831.134&amp;date2=20140611&amp;time2=071406&amp;offset2=004342.134&amp;type=real</t>
  </si>
  <si>
    <t>https://sgis.parlament.hu/archive/playseq.php?date1=20140611&amp;time1=071406&amp;offset1=004902.153&amp;date2=20140611&amp;time2=071406&amp;offset2=005351.153&amp;type=real</t>
  </si>
  <si>
    <t>https://sgis.parlament.hu/archive/playseq.php?date1=20140619&amp;time1=084130&amp;offset1=003412.19&amp;date2=20140619&amp;time2=084130&amp;offset2=003922.57&amp;type=real</t>
  </si>
  <si>
    <t>https://sgis.parlament.hu/archive/playseq.php?date1=20140619&amp;time1=084130&amp;offset1=004440.134&amp;date2=20140619&amp;time2=084130&amp;offset2=004948.144&amp;type=real</t>
  </si>
  <si>
    <t>https://sgis.parlament.hu/archive/playseq.php?date1=20140619&amp;time1=084130&amp;offset1=005507.67&amp;date2=20140619&amp;time2=084130&amp;offset2=010013.96&amp;type=real</t>
  </si>
  <si>
    <t>https://sgis.parlament.hu/archive/playseq.php?date1=20140619&amp;time1=084130&amp;offset1=010539.144&amp;date2=20140619&amp;time2=084130&amp;offset2=011054.182&amp;type=real</t>
  </si>
  <si>
    <t>https://sgis.parlament.hu/archive/playseq.php?date1=20140619&amp;time1=084130&amp;offset1=011524.28&amp;date2=20140619&amp;time2=084130&amp;offset2=012029.57&amp;type=real</t>
  </si>
  <si>
    <t>https://sgis.parlament.hu/archive/playseq.php?date1=20140623&amp;time1=121611&amp;offset1=001754.38&amp;date2=20140623&amp;time2=121611&amp;offset2=002300.00&amp;type=real</t>
  </si>
  <si>
    <t>https://sgis.parlament.hu/archive/playseq.php?date1=20140623&amp;time1=121611&amp;offset1=002828.19&amp;date2=20140623&amp;time2=121611&amp;offset2=003336.134&amp;type=real</t>
  </si>
  <si>
    <t>https://sgis.parlament.hu/archive/playseq.php?date1=20140623&amp;time1=121611&amp;offset1=003849.172&amp;date2=20140623&amp;time2=121611&amp;offset2=004314.172&amp;type=real</t>
  </si>
  <si>
    <t>https://sgis.parlament.hu/archive/playseq.php?date1=20140623&amp;time1=121611&amp;offset1=004327.28&amp;date2=20140623&amp;time2=121611&amp;offset2=004840.09&amp;type=real</t>
  </si>
  <si>
    <t>https://sgis.parlament.hu/archive/playseq.php?date1=20140623&amp;time1=121611&amp;offset1=005404.211&amp;date2=20140623&amp;time2=121611&amp;offset2=005900.57&amp;type=real</t>
  </si>
  <si>
    <t>https://sgis.parlament.hu/archive/playseq.php?date1=20140630&amp;time1=121447&amp;offset1=001919.230&amp;date2=20140630&amp;time2=121447&amp;offset2=002429.153&amp;type=real</t>
  </si>
  <si>
    <t>https://sgis.parlament.hu/archive/playseq.php?date1=20140630&amp;time1=121447&amp;offset1=002926.201&amp;date2=20140630&amp;time2=121447&amp;offset2=003415.48&amp;type=real</t>
  </si>
  <si>
    <t>https://sgis.parlament.hu/archive/playseq.php?date1=20140630&amp;time1=121447&amp;offset1=003933.57&amp;date2=20140630&amp;time2=121447&amp;offset2=004442.134&amp;type=real</t>
  </si>
  <si>
    <t>https://sgis.parlament.hu/archive/playseq.php?date1=20140630&amp;time1=121447&amp;offset1=004950.201&amp;date2=20140630&amp;time2=121447&amp;offset2=005503.96&amp;type=real</t>
  </si>
  <si>
    <t>https://sgis.parlament.hu/archive/playseq.php?date1=20140630&amp;time1=121447&amp;offset1=005512.144&amp;date2=20140630&amp;time2=121447&amp;offset2=010024.134&amp;type=real</t>
  </si>
  <si>
    <t>https://sgis.parlament.hu/archive/playseq.php?date1=20140704&amp;time1=085557&amp;offset1=001154.38&amp;date2=20140704&amp;time2=085557&amp;offset2=001708.172&amp;type=real</t>
  </si>
  <si>
    <t>https://sgis.parlament.hu/archive/playseq.php?date1=20140704&amp;time1=085557&amp;offset1=002232.00&amp;date2=20140704&amp;time2=085557&amp;offset2=002742.230&amp;type=real</t>
  </si>
  <si>
    <t>https://sgis.parlament.hu/archive/playseq.php?date1=20140704&amp;time1=085557&amp;offset1=003258.192&amp;date2=20140704&amp;time2=085557&amp;offset2=003808.192&amp;type=real</t>
  </si>
  <si>
    <t>https://sgis.parlament.hu/archive/playseq.php?date1=20140704&amp;time1=085557&amp;offset1=004326.172&amp;date2=20140704&amp;time2=085557&amp;offset2=004836.57&amp;type=real</t>
  </si>
  <si>
    <t>https://sgis.parlament.hu/archive/playseq.php?date1=20140704&amp;time1=085557&amp;offset1=005404.192&amp;date2=20140704&amp;time2=085557&amp;offset2=005904.201&amp;type=real</t>
  </si>
  <si>
    <t>https://sgis.parlament.hu/archive/playseq.php?date1=20140915&amp;time1=123949&amp;offset1=002545.96&amp;date2=20140915&amp;time2=123949&amp;offset2=004953.211&amp;type=real</t>
  </si>
  <si>
    <t>https://sgis.parlament.hu/archive/playseq.php?date1=20140915&amp;time1=123949&amp;offset1=014153.182&amp;date2=20140915&amp;time2=123949&amp;offset2=014703.67&amp;type=real</t>
  </si>
  <si>
    <t>https://sgis.parlament.hu/archive/playseq.php?date1=20140915&amp;time1=123949&amp;offset1=015205.38&amp;date2=20140915&amp;time2=123949&amp;offset2=015722.230&amp;type=real</t>
  </si>
  <si>
    <t>https://sgis.parlament.hu/archive/playseq.php?date1=20140915&amp;time1=123949&amp;offset1=020259.28&amp;date2=20140915&amp;time2=123949&amp;offset2=020821.163&amp;type=real</t>
  </si>
  <si>
    <t>https://sgis.parlament.hu/archive/playseq.php?date1=20140915&amp;time1=123949&amp;offset1=021434.38&amp;date2=20140915&amp;time2=123949&amp;offset2=021946.172&amp;type=real</t>
  </si>
  <si>
    <t>https://sgis.parlament.hu/archive/playseq.php?date1=20140915&amp;time1=123949&amp;offset1=022337.48&amp;date2=20140915&amp;time2=123949&amp;offset2=022846.09&amp;type=real</t>
  </si>
  <si>
    <t>https://sgis.parlament.hu/archive/playseq.php?date1=20140916&amp;time1=084250&amp;offset1=001204.211&amp;date2=20140916&amp;time2=084250&amp;offset2=001704.201&amp;type=real</t>
  </si>
  <si>
    <t>https://sgis.parlament.hu/archive/playseq.php?date1=20140916&amp;time1=084250&amp;offset1=002109.172&amp;date2=20140916&amp;time2=084250&amp;offset2=002545.00&amp;type=real</t>
  </si>
  <si>
    <t>https://sgis.parlament.hu/archive/playseq.php?date1=20140916&amp;time1=084250&amp;offset1=002905.144&amp;date2=20140916&amp;time2=084250&amp;offset2=003417.76&amp;type=real</t>
  </si>
  <si>
    <t>https://sgis.parlament.hu/archive/playseq.php?date1=20140916&amp;time1=084250&amp;offset1=004000.220&amp;date2=20140916&amp;time2=084250&amp;offset2=004512.96&amp;type=real</t>
  </si>
  <si>
    <t>https://sgis.parlament.hu/archive/playseq.php?date1=20140916&amp;time1=084250&amp;offset1=005050.96&amp;date2=20140916&amp;time2=084250&amp;offset2=005511.134&amp;type=real</t>
  </si>
  <si>
    <t>https://sgis.parlament.hu/archive/playseq.php?date1=20140924&amp;time1=094228&amp;offset1=001347.57&amp;date2=20140924&amp;time2=094228&amp;offset2=001901.153&amp;type=real</t>
  </si>
  <si>
    <t>https://sgis.parlament.hu/archive/playseq.php?date1=20140924&amp;time1=094228&amp;offset1=002423.00&amp;date2=20140924&amp;time2=094228&amp;offset2=002930.182&amp;type=real</t>
  </si>
  <si>
    <t>https://sgis.parlament.hu/archive/playseq.php?date1=20140924&amp;time1=094228&amp;offset1=003247.105&amp;date2=20140924&amp;time2=094228&amp;offset2=003757.144&amp;type=real</t>
  </si>
  <si>
    <t>https://sgis.parlament.hu/archive/playseq.php?date1=20140924&amp;time1=094228&amp;offset1=004323.172&amp;date2=20140924&amp;time2=094228&amp;offset2=004724.172&amp;type=real</t>
  </si>
  <si>
    <t>https://sgis.parlament.hu/archive/playseq.php?date1=20140924&amp;time1=094228&amp;offset1=005220.211&amp;date2=20140924&amp;time2=094228&amp;offset2=005725.211&amp;type=real</t>
  </si>
  <si>
    <t>https://sgis.parlament.hu/archive/playseq.php?date1=20140926&amp;time1=090000&amp;offset1=000618.67&amp;date2=20140926&amp;time2=090000&amp;offset2=001108.76&amp;type=real</t>
  </si>
  <si>
    <t>https://sgis.parlament.hu/archive/playseq.php?date1=20140926&amp;time1=090000&amp;offset1=001554.86&amp;date2=20140926&amp;time2=090000&amp;offset2=002111.96&amp;type=real</t>
  </si>
  <si>
    <t>https://sgis.parlament.hu/archive/playseq.php?date1=20140926&amp;time1=090000&amp;offset1=002637.96&amp;date2=20140926&amp;time2=090000&amp;offset2=003130.105&amp;type=real</t>
  </si>
  <si>
    <t>https://sgis.parlament.hu/archive/playseq.php?date1=20140926&amp;time1=091949&amp;offset1=000549.09&amp;date2=20140926&amp;time2=091949&amp;offset2=001044.96&amp;type=real</t>
  </si>
  <si>
    <t>https://sgis.parlament.hu/archive/playseq.php?date1=20141013&amp;time1=123303&amp;offset1=003601.201&amp;date2=20141013&amp;time2=123303&amp;offset2=004600.09&amp;type=real</t>
  </si>
  <si>
    <t>https://sgis.parlament.hu/archive/playseq.php?date1=20141013&amp;time1=123303&amp;offset1=011751.211&amp;date2=20141013&amp;time2=123303&amp;offset2=012329.220&amp;type=real</t>
  </si>
  <si>
    <t>https://sgis.parlament.hu/archive/playseq.php?date1=20141013&amp;time1=123303&amp;offset1=012626.134&amp;date2=20141013&amp;time2=123303&amp;offset2=013136.182&amp;type=real</t>
  </si>
  <si>
    <t>https://sgis.parlament.hu/archive/playseq.php?date1=20141013&amp;time1=123303&amp;offset1=013659.96&amp;date2=20141013&amp;time2=123303&amp;offset2=014206.182&amp;type=real</t>
  </si>
  <si>
    <t>https://sgis.parlament.hu/archive/playseq.php?date1=20141013&amp;time1=123303&amp;offset1=014732.134&amp;date2=20141013&amp;time2=123303&amp;offset2=015238.00&amp;type=real</t>
  </si>
  <si>
    <t>https://sgis.parlament.hu/archive/playseq.php?date1=20141013&amp;time1=123303&amp;offset1=015249.105&amp;date2=20141013&amp;time2=123303&amp;offset2=015755.163&amp;type=real</t>
  </si>
  <si>
    <t>https://sgis.parlament.hu/archive/playseq.php?date1=20141014&amp;time1=083920&amp;offset1=001125.124&amp;date2=20141014&amp;time2=083920&amp;offset2=001523.86&amp;type=real</t>
  </si>
  <si>
    <t>https://sgis.parlament.hu/archive/playseq.php?date1=20141014&amp;time1=083920&amp;offset1=002101.28&amp;date2=20141014&amp;time2=083920&amp;offset2=002609.163&amp;type=real</t>
  </si>
  <si>
    <t>https://sgis.parlament.hu/archive/playseq.php?date1=20141014&amp;time1=083920&amp;offset1=003133.09&amp;date2=20141014&amp;time2=083920&amp;offset2=003642.211&amp;type=real</t>
  </si>
  <si>
    <t>https://sgis.parlament.hu/archive/playseq.php?date1=20141014&amp;time1=083920&amp;offset1=003659.86&amp;date2=20141014&amp;time2=083920&amp;offset2=004207.86&amp;type=real</t>
  </si>
  <si>
    <t>https://sgis.parlament.hu/archive/playseq.php?date1=20141014&amp;time1=083920&amp;offset1=004747.19&amp;date2=20141014&amp;time2=083920&amp;offset2=005151.192&amp;type=real</t>
  </si>
  <si>
    <t>https://sgis.parlament.hu/archive/playseq.php?date1=20141020&amp;time1=123922&amp;offset1=002914.09&amp;date2=20141020&amp;time2=123922&amp;offset2=004846.144&amp;type=real</t>
  </si>
  <si>
    <t>https://sgis.parlament.hu/archive/playseq.php?date1=20141020&amp;time1=123922&amp;offset1=012243.19&amp;date2=20141020&amp;time2=123922&amp;offset2=012715.96&amp;type=real</t>
  </si>
  <si>
    <t>https://sgis.parlament.hu/archive/playseq.php?date1=20141020&amp;time1=123922&amp;offset1=013231.00&amp;date2=20141020&amp;time2=123922&amp;offset2=013737.48&amp;type=real</t>
  </si>
  <si>
    <t>https://sgis.parlament.hu/archive/playseq.php?date1=20141020&amp;time1=123922&amp;offset1=014302.76&amp;date2=20141020&amp;time2=123922&amp;offset2=014810.76&amp;type=real</t>
  </si>
  <si>
    <t>https://sgis.parlament.hu/archive/playseq.php?date1=20141020&amp;time1=123922&amp;offset1=015328.230&amp;date2=20141020&amp;time2=123922&amp;offset2=015838.57&amp;type=real</t>
  </si>
  <si>
    <t>https://sgis.parlament.hu/archive/playseq.php?date1=20141020&amp;time1=123922&amp;offset1=020352.76&amp;date2=20141020&amp;time2=123922&amp;offset2=020907.201&amp;type=real</t>
  </si>
  <si>
    <t>https://sgis.parlament.hu/archive/playseq.php?date1=20141027&amp;time1=123603&amp;offset1=001744.230&amp;date2=20141027&amp;time2=123603&amp;offset2=002257.115&amp;type=real</t>
  </si>
  <si>
    <t>https://sgis.parlament.hu/archive/playseq.php?date1=20141027&amp;time1=123603&amp;offset1=003426.220&amp;date2=20141027&amp;time2=123603&amp;offset2=003941.211&amp;type=real</t>
  </si>
  <si>
    <t>https://sgis.parlament.hu/archive/playseq.php?date1=20141027&amp;time1=123603&amp;offset1=004528.220&amp;date2=20141027&amp;time2=123603&amp;offset2=005032.144&amp;type=real</t>
  </si>
  <si>
    <t>https://sgis.parlament.hu/archive/playseq.php?date1=20141027&amp;time1=123603&amp;offset1=005053.192&amp;date2=20141027&amp;time2=123603&amp;offset2=005607.192&amp;type=real</t>
  </si>
  <si>
    <t>https://sgis.parlament.hu/archive/playseq.php?date1=20141027&amp;time1=123603&amp;offset1=010014.00&amp;date2=20141027&amp;time2=123603&amp;offset2=010515.19&amp;type=real</t>
  </si>
  <si>
    <t>https://sgis.parlament.hu/archive/playseq.php?date1=20141027&amp;time1=123603&amp;offset1=011051.211&amp;date2=20141027&amp;time2=123603&amp;offset2=011618.192&amp;type=real</t>
  </si>
  <si>
    <t>https://sgis.parlament.hu/archive/playseq.php?date1=20141028&amp;time1=083909&amp;offset1=001037.86&amp;date2=20141028&amp;time2=083909&amp;offset2=001540.76&amp;type=real</t>
  </si>
  <si>
    <t>https://sgis.parlament.hu/archive/playseq.php?date1=20141028&amp;time1=083909&amp;offset1=002112.00&amp;date2=20141028&amp;time2=083909&amp;offset2=002628.96&amp;type=real</t>
  </si>
  <si>
    <t>https://sgis.parlament.hu/archive/playseq.php?date1=20141028&amp;time1=083909&amp;offset1=003136.124&amp;date2=20141028&amp;time2=083909&amp;offset2=003630.38&amp;type=real</t>
  </si>
  <si>
    <t>https://sgis.parlament.hu/archive/playseq.php?date1=20141028&amp;time1=083909&amp;offset1=004200.00&amp;date2=20141028&amp;time2=083909&amp;offset2=004646.192&amp;type=real</t>
  </si>
  <si>
    <t>https://sgis.parlament.hu/archive/playseq.php?date1=20141028&amp;time1=083909&amp;offset1=005222.144&amp;date2=20141028&amp;time2=083909&amp;offset2=005738.86&amp;type=real</t>
  </si>
  <si>
    <t>https://sgis.parlament.hu/archive/playseq.php?date1=20141103&amp;time1=123708&amp;offset1=001604.144&amp;date2=20141103&amp;time2=123708&amp;offset2=002107.134&amp;type=real</t>
  </si>
  <si>
    <t>https://sgis.parlament.hu/archive/playseq.php?date1=20141103&amp;time1=123708&amp;offset1=002639.144&amp;date2=20141103&amp;time2=123708&amp;offset2=003145.105&amp;type=real</t>
  </si>
  <si>
    <t>https://sgis.parlament.hu/archive/playseq.php?date1=20141103&amp;time1=123708&amp;offset1=003423.00&amp;date2=20141103&amp;time2=123708&amp;offset2=003932.19&amp;type=real</t>
  </si>
  <si>
    <t>https://sgis.parlament.hu/archive/playseq.php?date1=20141103&amp;time1=123708&amp;offset1=004416.00&amp;date2=20141103&amp;time2=123708&amp;offset2=004906.230&amp;type=real</t>
  </si>
  <si>
    <t>https://sgis.parlament.hu/archive/playseq.php?date1=20141103&amp;time1=123708&amp;offset1=005352.38&amp;date2=20141103&amp;time2=123708&amp;offset2=005853.57&amp;type=real</t>
  </si>
  <si>
    <t>https://sgis.parlament.hu/archive/playseq.php?date1=20141110&amp;time1=122633&amp;offset1=002428.19&amp;date2=20141110&amp;time2=122633&amp;offset2=002938.67&amp;type=real</t>
  </si>
  <si>
    <t>https://sgis.parlament.hu/archive/playseq.php?date1=20141110&amp;time1=122633&amp;offset1=003432.57&amp;date2=20141110&amp;time2=122633&amp;offset2=003938.220&amp;type=real</t>
  </si>
  <si>
    <t>https://sgis.parlament.hu/archive/playseq.php?date1=20141110&amp;time1=122633&amp;offset1=004508.96&amp;date2=20141110&amp;time2=122633&amp;offset2=005018.48&amp;type=real</t>
  </si>
  <si>
    <t>https://sgis.parlament.hu/archive/playseq.php?date1=20141110&amp;time1=122633&amp;offset1=005549.172&amp;date2=20141110&amp;time2=122633&amp;offset2=010052.172&amp;type=real</t>
  </si>
  <si>
    <t>https://sgis.parlament.hu/archive/playseq.php?date1=20141110&amp;time1=122633&amp;offset1=010629.220&amp;date2=20141110&amp;time2=122633&amp;offset2=011123.28&amp;type=real</t>
  </si>
  <si>
    <t>https://sgis.parlament.hu/archive/playseq.php?date1=20141111&amp;time1=083733&amp;offset1=001105.192&amp;date2=20141111&amp;time2=083733&amp;offset2=001546.115&amp;type=real</t>
  </si>
  <si>
    <t>https://sgis.parlament.hu/archive/playseq.php?date1=20141111&amp;time1=083733&amp;offset1=002105.134&amp;date2=20141111&amp;time2=083733&amp;offset2=002606.192&amp;type=real</t>
  </si>
  <si>
    <t>https://sgis.parlament.hu/archive/playseq.php?date1=20141111&amp;time1=083733&amp;offset1=003144.00&amp;date2=20141111&amp;time2=083733&amp;offset2=003659.00&amp;type=real</t>
  </si>
  <si>
    <t>https://sgis.parlament.hu/archive/playseq.php?date1=20141111&amp;time1=083733&amp;offset1=004116.38&amp;date2=20141111&amp;time2=083733&amp;offset2=004530.230&amp;type=real</t>
  </si>
  <si>
    <t>https://sgis.parlament.hu/archive/playseq.php?date1=20141111&amp;time1=083733&amp;offset1=005103.48&amp;date2=20141111&amp;time2=083733&amp;offset2=005609.19&amp;type=real</t>
  </si>
  <si>
    <t>https://sgis.parlament.hu/archive/playseq.php?date1=20141117&amp;time1=123104&amp;offset1=002848.172&amp;date2=20141117&amp;time2=123104&amp;offset2=003336.38&amp;type=real</t>
  </si>
  <si>
    <t>https://sgis.parlament.hu/archive/playseq.php?date1=20141117&amp;time1=123104&amp;offset1=003816.00&amp;date2=20141117&amp;time2=123104&amp;offset2=004247.86&amp;type=real</t>
  </si>
  <si>
    <t>https://sgis.parlament.hu/archive/playseq.php?date1=20141117&amp;time1=123104&amp;offset1=004817.00&amp;date2=20141117&amp;time2=123104&amp;offset2=005317.00&amp;type=real</t>
  </si>
  <si>
    <t>https://sgis.parlament.hu/archive/playseq.php?date1=20141117&amp;time1=123104&amp;offset1=005842.00&amp;date2=20141117&amp;time2=123104&amp;offset2=010350.96&amp;type=real</t>
  </si>
  <si>
    <t>https://sgis.parlament.hu/archive/playseq.php?date1=20141117&amp;time1=123104&amp;offset1=010850.00&amp;date2=20141117&amp;time2=123104&amp;offset2=011349.28&amp;type=real</t>
  </si>
  <si>
    <t>https://sgis.parlament.hu/archive/playseq.php?date1=20141118&amp;time1=073451&amp;offset1=001442.09&amp;date2=20141118&amp;time2=073451&amp;offset2=001928.57&amp;type=real</t>
  </si>
  <si>
    <t>https://sgis.parlament.hu/archive/playseq.php?date1=20141118&amp;time1=073451&amp;offset1=002459.230&amp;date2=20141118&amp;time2=073451&amp;offset2=002953.57&amp;type=real</t>
  </si>
  <si>
    <t>https://sgis.parlament.hu/archive/playseq.php?date1=20141118&amp;time1=073451&amp;offset1=003513.00&amp;date2=20141118&amp;time2=073451&amp;offset2=004011.38&amp;type=real</t>
  </si>
  <si>
    <t>https://sgis.parlament.hu/archive/playseq.php?date1=20141118&amp;time1=073451&amp;offset1=004540.00&amp;date2=20141118&amp;time2=073451&amp;offset2=005043.57&amp;type=real</t>
  </si>
  <si>
    <t>https://sgis.parlament.hu/archive/playseq.php?date1=20141118&amp;time1=073451&amp;offset1=005604.211&amp;date2=20141118&amp;time2=073451&amp;offset2=010058.115&amp;type=real</t>
  </si>
  <si>
    <t>https://sgis.parlament.hu/archive/playseq.php?date1=20141124&amp;time1=122923&amp;offset1=002350.67&amp;date2=20141124&amp;time2=122923&amp;offset2=002855.48&amp;type=real</t>
  </si>
  <si>
    <t>https://sgis.parlament.hu/archive/playseq.php?date1=20141124&amp;time1=122923&amp;offset1=003823.00&amp;date2=20141124&amp;time2=122923&amp;offset2=004328.105&amp;type=real</t>
  </si>
  <si>
    <t>https://sgis.parlament.hu/archive/playseq.php?date1=20141124&amp;time1=122923&amp;offset1=004610.00&amp;date2=20141124&amp;time2=122923&amp;offset2=005116.28&amp;type=real</t>
  </si>
  <si>
    <t>https://sgis.parlament.hu/archive/playseq.php?date1=20141124&amp;time1=122923&amp;offset1=005609.153&amp;date2=20141124&amp;time2=122923&amp;offset2=010116.105&amp;type=real</t>
  </si>
  <si>
    <t>https://sgis.parlament.hu/archive/playseq.php?date1=20141124&amp;time1=122923&amp;offset1=010618.192&amp;date2=20141124&amp;time2=122923&amp;offset2=011128.144&amp;type=real</t>
  </si>
  <si>
    <t>https://sgis.parlament.hu/archive/playseq.php?date1=20141124&amp;time1=122923&amp;offset1=011740.201&amp;date2=20141124&amp;time2=122923&amp;offset2=012253.192&amp;type=real</t>
  </si>
  <si>
    <t>https://sgis.parlament.hu/archive/playseq.php?date1=20141125&amp;time1=073250&amp;offset1=001649.00&amp;date2=20141125&amp;time2=073250&amp;offset2=002214.38&amp;type=real</t>
  </si>
  <si>
    <t>https://sgis.parlament.hu/archive/playseq.php?date1=20141125&amp;time1=073250&amp;offset1=002230.09&amp;date2=20141125&amp;time2=073250&amp;offset2=002735.09&amp;type=real</t>
  </si>
  <si>
    <t>https://sgis.parlament.hu/archive/playseq.php?date1=20141125&amp;time1=073250&amp;offset1=003221.38&amp;date2=20141125&amp;time2=073250&amp;offset2=003720.96&amp;type=real</t>
  </si>
  <si>
    <t>https://sgis.parlament.hu/archive/playseq.php?date1=20141125&amp;time1=073250&amp;offset1=004240.172&amp;date2=20141125&amp;time2=073250&amp;offset2=004704.67&amp;type=real</t>
  </si>
  <si>
    <t>https://sgis.parlament.hu/archive/playseq.php?date1=20141125&amp;time1=073250&amp;offset1=005235.00&amp;date2=20141125&amp;time2=073250&amp;offset2=005731.57&amp;type=real</t>
  </si>
  <si>
    <t>https://sgis.parlament.hu/archive/playseq.php?date1=20141201&amp;time1=124814&amp;offset1=000440.105&amp;date2=20141201&amp;time2=124814&amp;offset2=000943.144&amp;type=real</t>
  </si>
  <si>
    <t>https://sgis.parlament.hu/archive/playseq.php?date1=20141201&amp;time1=124814&amp;offset1=001503.00&amp;date2=20141201&amp;time2=124814&amp;offset2=001937.220&amp;type=real</t>
  </si>
  <si>
    <t>https://sgis.parlament.hu/archive/playseq.php?date1=20141201&amp;time1=124814&amp;offset1=002326.00&amp;date2=20141201&amp;time2=124814&amp;offset2=002837.153&amp;type=real</t>
  </si>
  <si>
    <t>https://sgis.parlament.hu/archive/playseq.php?date1=20141201&amp;time1=124814&amp;offset1=003359.00&amp;date2=20141201&amp;time2=124814&amp;offset2=003910.00&amp;type=real</t>
  </si>
  <si>
    <t>https://sgis.parlament.hu/archive/playseq.php?date1=20141201&amp;time1=124814&amp;offset1=004355.00&amp;date2=20141201&amp;time2=124814&amp;offset2=004856.96&amp;type=real</t>
  </si>
  <si>
    <t>https://sgis.parlament.hu/archive/playseq.php?date1=20141202&amp;time1=083553&amp;offset1=000901.115&amp;date2=20141202&amp;time2=083553&amp;offset2=001416.124&amp;type=real</t>
  </si>
  <si>
    <t>https://sgis.parlament.hu/archive/playseq.php?date1=20141202&amp;time1=083553&amp;offset1=001952.115&amp;date2=20141202&amp;time2=083553&amp;offset2=002501.124&amp;type=real</t>
  </si>
  <si>
    <t>https://sgis.parlament.hu/archive/playseq.php?date1=20141202&amp;time1=083553&amp;offset1=003048.00&amp;date2=20141202&amp;time2=083553&amp;offset2=003608.76&amp;type=real</t>
  </si>
  <si>
    <t>https://sgis.parlament.hu/archive/playseq.php?date1=20141202&amp;time1=083553&amp;offset1=004232.86&amp;date2=20141202&amp;time2=083553&amp;offset2=004744.211&amp;type=real</t>
  </si>
  <si>
    <t>https://sgis.parlament.hu/archive/playseq.php?date1=20141202&amp;time1=083553&amp;offset1=005257.09&amp;date2=20141202&amp;time2=083553&amp;offset2=005800.115&amp;type=real</t>
  </si>
  <si>
    <t>https://sgis.parlament.hu/archive/playseq.php?date1=20141208&amp;time1=124505&amp;offset1=000511.57&amp;date2=20141208&amp;time2=124505&amp;offset2=001013.230&amp;type=real</t>
  </si>
  <si>
    <t>https://sgis.parlament.hu/archive/playseq.php?date1=20141208&amp;time1=124505&amp;offset1=002104.19&amp;date2=20141208&amp;time2=124505&amp;offset2=002552.09&amp;type=real</t>
  </si>
  <si>
    <t>https://sgis.parlament.hu/archive/playseq.php?date1=20141208&amp;time1=124505&amp;offset1=003117.67&amp;date2=20141208&amp;time2=124505&amp;offset2=003549.96&amp;type=real</t>
  </si>
  <si>
    <t>https://sgis.parlament.hu/archive/playseq.php?date1=20141208&amp;time1=124505&amp;offset1=004055.230&amp;date2=20141208&amp;time2=124505&amp;offset2=004608.230&amp;type=real</t>
  </si>
  <si>
    <t>https://sgis.parlament.hu/archive/playseq.php?date1=20141208&amp;time1=124505&amp;offset1=005145.172&amp;date2=20141208&amp;time2=124505&amp;offset2=005627.172&amp;type=real</t>
  </si>
  <si>
    <t>https://sgis.parlament.hu/archive/playseq.php?date1=20141208&amp;time1=124505&amp;offset1=010138.124&amp;date2=20141208&amp;time2=124505&amp;offset2=010622.38&amp;type=real</t>
  </si>
  <si>
    <t>https://sgis.parlament.hu/archive/playseq.php?date1=20141209&amp;time1=082803&amp;offset1=001720.57&amp;date2=20141209&amp;time2=082803&amp;offset2=002225.67&amp;type=real</t>
  </si>
  <si>
    <t>https://sgis.parlament.hu/archive/playseq.php?date1=20141209&amp;time1=082803&amp;offset1=002804.86&amp;date2=20141209&amp;time2=082803&amp;offset2=003304.86&amp;type=real</t>
  </si>
  <si>
    <t>https://sgis.parlament.hu/archive/playseq.php?date1=20141209&amp;time1=082803&amp;offset1=003834.192&amp;date2=20141209&amp;time2=082803&amp;offset2=004338.201&amp;type=real</t>
  </si>
  <si>
    <t>https://sgis.parlament.hu/archive/playseq.php?date1=20141209&amp;time1=082803&amp;offset1=004917.00&amp;date2=20141209&amp;time2=082803&amp;offset2=005431.00&amp;type=real</t>
  </si>
  <si>
    <t>https://sgis.parlament.hu/archive/playseq.php?date1=20141209&amp;time1=082803&amp;offset1=010014.09&amp;date2=20141209&amp;time2=082803&amp;offset2=010546.48&amp;type=real</t>
  </si>
  <si>
    <t>https://sgis.parlament.hu/archive/playseq.php?date1=20141215&amp;time1=093025&amp;offset1=001605.00&amp;date2=20141215&amp;time2=093025&amp;offset2=002123.00&amp;type=real</t>
  </si>
  <si>
    <t>https://sgis.parlament.hu/archive/playseq.php?date1=20141215&amp;time1=093025&amp;offset1=002656.230&amp;date2=20141215&amp;time2=093025&amp;offset2=003154.28&amp;type=real</t>
  </si>
  <si>
    <t>https://sgis.parlament.hu/archive/playseq.php?date1=20141215&amp;time1=093025&amp;offset1=003725.00&amp;date2=20141215&amp;time2=093025&amp;offset2=004218.00&amp;type=real</t>
  </si>
  <si>
    <t>https://sgis.parlament.hu/archive/playseq.php?date1=20141215&amp;time1=093025&amp;offset1=004809.19&amp;date2=20141215&amp;time2=093025&amp;offset2=005310.153&amp;type=real</t>
  </si>
  <si>
    <t>https://sgis.parlament.hu/archive/playseq.php?date1=20141215&amp;time1=093025&amp;offset1=005848.09&amp;date2=20141215&amp;time2=093025&amp;offset2=010359.211&amp;type=real</t>
  </si>
  <si>
    <t>https://sgis.parlament.hu/archive/playseq.php?date1=20141216&amp;time1=082632&amp;offset1=001720.28&amp;date2=20141216&amp;time2=082632&amp;offset2=002234.19&amp;type=real</t>
  </si>
  <si>
    <t>https://sgis.parlament.hu/archive/playseq.php?date1=20141216&amp;time1=082632&amp;offset1=002809.96&amp;date2=20141216&amp;time2=082632&amp;offset2=003309.96&amp;type=real</t>
  </si>
  <si>
    <t>https://sgis.parlament.hu/archive/playseq.php?date1=20141216&amp;time1=082632&amp;offset1=003844.163&amp;date2=20141216&amp;time2=082632&amp;offset2=004349.211&amp;type=real</t>
  </si>
  <si>
    <t>https://sgis.parlament.hu/archive/playseq.php?date1=20141216&amp;time1=082632&amp;offset1=004940.76&amp;date2=20141216&amp;time2=082632&amp;offset2=005451.86&amp;type=real</t>
  </si>
  <si>
    <t>https://sgis.parlament.hu/archive/playseq.php?date1=20141216&amp;time1=082632&amp;offset1=010039.76&amp;date2=20141216&amp;time2=082632&amp;offset2=010517.76&amp;type=real</t>
  </si>
  <si>
    <t>https://sgis.parlament.hu/archive/playseq.php?date1=20141223&amp;time1=073445&amp;offset1=000706.09&amp;date2=20141223&amp;time2=073445&amp;offset2=001213.163&amp;type=real</t>
  </si>
  <si>
    <t>https://sgis.parlament.hu/archive/playseq.php?date1=20141223&amp;time1=073445&amp;offset1=001750.38&amp;date2=20141223&amp;time2=073445&amp;offset2=002303.28&amp;type=real</t>
  </si>
  <si>
    <t>https://sgis.parlament.hu/archive/playseq.php?date1=20141223&amp;time1=073445&amp;offset1=002800.67&amp;date2=20141223&amp;time2=073445&amp;offset2=003310.67&amp;type=real</t>
  </si>
  <si>
    <t>https://sgis.parlament.hu/archive/playseq.php?date1=20141223&amp;time1=113434&amp;offset1=002123.28&amp;date2=20141223&amp;time2=113434&amp;offset2=002627.38&amp;type=real</t>
  </si>
  <si>
    <t>https://sgis.parlament.hu/archive/playseq.php?date1=20141223&amp;time1=113434&amp;offset1=003704.192&amp;date2=20141223&amp;time2=113434&amp;offset2=004054.201&amp;type=real</t>
  </si>
  <si>
    <t>https://sgis.parlament.hu/archive/playseq.php?date1=20141223&amp;time1=113434&amp;offset1=004648.57&amp;date2=20141223&amp;time2=113434&amp;offset2=005158.67&amp;type=real</t>
  </si>
  <si>
    <t>https://sgis.parlament.hu/archive/playseq.php?date1=20141223&amp;time1=113434&amp;offset1=005652.76&amp;date2=20141223&amp;time2=113434&amp;offset2=010203.96&amp;type=real</t>
  </si>
  <si>
    <t>https://sgis.parlament.hu/archive/playseq.php?date1=20141223&amp;time1=113434&amp;offset1=010725.00&amp;date2=20141223&amp;time2=113434&amp;offset2=010938.00&amp;type=real</t>
  </si>
  <si>
    <t>https://sgis.parlament.hu/archive/playseq.php?date1=20141223&amp;time1=113434&amp;offset1=010956.09&amp;date2=20141223&amp;time2=113434&amp;offset2=011504.09&amp;type=real</t>
  </si>
  <si>
    <t>https://sgis.parlament.hu/archive/playseq.php?date1=20150216&amp;time1=125112&amp;offset1=001558.96&amp;date2=20150216&amp;time2=125112&amp;offset2=002117.48&amp;type=real</t>
  </si>
  <si>
    <t>https://sgis.parlament.hu/archive/playseq.php?date1=20150216&amp;time1=125112&amp;offset1=003134.00&amp;date2=20150216&amp;time2=125112&amp;offset2=003647.00&amp;type=real</t>
  </si>
  <si>
    <t>https://sgis.parlament.hu/archive/playseq.php?date1=20150216&amp;time1=125112&amp;offset1=004212.09&amp;date2=20150216&amp;time2=125112&amp;offset2=004720.00&amp;type=real</t>
  </si>
  <si>
    <t>https://sgis.parlament.hu/archive/playseq.php?date1=20150216&amp;time1=125112&amp;offset1=005244.00&amp;date2=20150216&amp;time2=125112&amp;offset2=005809.38&amp;type=real</t>
  </si>
  <si>
    <t>https://sgis.parlament.hu/archive/playseq.php?date1=20150216&amp;time1=125112&amp;offset1=010536.00&amp;date2=20150216&amp;time2=125112&amp;offset2=011034.00&amp;type=real</t>
  </si>
  <si>
    <t>https://sgis.parlament.hu/archive/playseq.php?date1=20150216&amp;time1=125112&amp;offset1=011217.00&amp;date2=20150216&amp;time2=125112&amp;offset2=011716.00&amp;type=real</t>
  </si>
  <si>
    <t>https://sgis.parlament.hu/archive/playseq.php?date1=20150218&amp;time1=085336&amp;offset1=000810.09&amp;date2=20150218&amp;time2=085336&amp;offset2=001317.09&amp;type=real</t>
  </si>
  <si>
    <t>https://sgis.parlament.hu/archive/playseq.php?date1=20150218&amp;time1=085336&amp;offset1=001845.00&amp;date2=20150218&amp;time2=085336&amp;offset2=002340.00&amp;type=real</t>
  </si>
  <si>
    <t>https://sgis.parlament.hu/archive/playseq.php?date1=20150218&amp;time1=085336&amp;offset1=002729.00&amp;date2=20150218&amp;time2=085336&amp;offset2=003232.00&amp;type=real</t>
  </si>
  <si>
    <t>https://sgis.parlament.hu/archive/playseq.php?date1=20150218&amp;time1=085336&amp;offset1=003730.09&amp;date2=20150218&amp;time2=085336&amp;offset2=004240.19&amp;type=real</t>
  </si>
  <si>
    <t>https://sgis.parlament.hu/archive/playseq.php?date1=20150218&amp;time1=085336&amp;offset1=004253.38&amp;date2=20150218&amp;time2=085336&amp;offset2=004754.38&amp;type=real</t>
  </si>
  <si>
    <t>https://sgis.parlament.hu/archive/playseq.php?date1=20150220&amp;time1=085339&amp;offset1=000747.00&amp;date2=20150220&amp;time2=085339&amp;offset2=001247.00&amp;type=real</t>
  </si>
  <si>
    <t>https://sgis.parlament.hu/archive/playseq.php?date1=20150220&amp;time1=085339&amp;offset1=001811.00&amp;date2=20150220&amp;time2=085339&amp;offset2=002242.96&amp;type=real</t>
  </si>
  <si>
    <t>https://sgis.parlament.hu/archive/playseq.php?date1=20150220&amp;time1=085339&amp;offset1=002814.105&amp;date2=20150220&amp;time2=085339&amp;offset2=003326.115&amp;type=real</t>
  </si>
  <si>
    <t>https://sgis.parlament.hu/archive/playseq.php?date1=20150220&amp;time1=085339&amp;offset1=003852.09&amp;date2=20150220&amp;time2=085339&amp;offset2=004342.19&amp;type=real</t>
  </si>
  <si>
    <t>https://sgis.parlament.hu/archive/playseq.php?date1=20150220&amp;time1=085339&amp;offset1=004920.09&amp;date2=20150220&amp;time2=085339&amp;offset2=005424.09&amp;type=real</t>
  </si>
  <si>
    <t>https://sgis.parlament.hu/archive/playseq.php?date1=20150223&amp;time1=105231&amp;offset1=000927.134&amp;date2=20150223&amp;time2=105231&amp;offset2=001517.134&amp;type=real</t>
  </si>
  <si>
    <t>https://sgis.parlament.hu/archive/playseq.php?date1=20150223&amp;time1=105231&amp;offset1=002715.00&amp;date2=20150223&amp;time2=105231&amp;offset2=003158.00&amp;type=real</t>
  </si>
  <si>
    <t>https://sgis.parlament.hu/archive/playseq.php?date1=20150223&amp;time1=105231&amp;offset1=003701.09&amp;date2=20150223&amp;time2=105231&amp;offset2=004214.09&amp;type=real</t>
  </si>
  <si>
    <t>https://sgis.parlament.hu/archive/playseq.php?date1=20150223&amp;time1=105231&amp;offset1=004741.28&amp;date2=20150223&amp;time2=105231&amp;offset2=005252.38&amp;type=real</t>
  </si>
  <si>
    <t>https://sgis.parlament.hu/archive/playseq.php?date1=20150223&amp;time1=105231&amp;offset1=005824.57&amp;date2=20150223&amp;time2=105231&amp;offset2=010336.67&amp;type=real</t>
  </si>
  <si>
    <t>https://sgis.parlament.hu/archive/playseq.php?date1=20150223&amp;time1=105231&amp;offset1=010822.09&amp;date2=20150223&amp;time2=105231&amp;offset2=011340.09&amp;type=real</t>
  </si>
  <si>
    <t>https://sgis.parlament.hu/archive/playseq.php?date1=20150226&amp;time1=090001&amp;offset1=000121.76&amp;date2=20150226&amp;time2=090001&amp;offset2=000626.76&amp;type=real</t>
  </si>
  <si>
    <t>https://sgis.parlament.hu/archive/playseq.php?date1=20150226&amp;time1=090001&amp;offset1=001143.28&amp;date2=20150226&amp;time2=090001&amp;offset2=001655.28&amp;type=real</t>
  </si>
  <si>
    <t>https://sgis.parlament.hu/archive/playseq.php?date1=20150226&amp;time1=092031&amp;offset1=000246.09&amp;date2=20150226&amp;time2=092031&amp;offset2=000744.19&amp;type=real</t>
  </si>
  <si>
    <t>https://sgis.parlament.hu/archive/playseq.php?date1=20150226&amp;time1=092031&amp;offset1=001301.38&amp;date2=20150226&amp;time2=092031&amp;offset2=001811.38&amp;type=real</t>
  </si>
  <si>
    <t>https://sgis.parlament.hu/archive/playseq.php?date1=20150226&amp;time1=092031&amp;offset1=002007.67&amp;date2=20150226&amp;time2=092031&amp;offset2=002510.67&amp;type=real</t>
  </si>
  <si>
    <t>https://sgis.parlament.hu/archive/playseq.php?date1=20150302&amp;time1=125109&amp;offset1=001245.09&amp;date2=20150302&amp;time2=125109&amp;offset2=001745.09&amp;type=real</t>
  </si>
  <si>
    <t>https://sgis.parlament.hu/archive/playseq.php?date1=20150302&amp;time1=125109&amp;offset1=002317.28&amp;date2=20150302&amp;time2=125109&amp;offset2=002829.28&amp;type=real</t>
  </si>
  <si>
    <t>https://sgis.parlament.hu/archive/playseq.php?date1=20150302&amp;time1=125109&amp;offset1=003402.57&amp;date2=20150302&amp;time2=125109&amp;offset2=003917.57&amp;type=real</t>
  </si>
  <si>
    <t>https://sgis.parlament.hu/archive/playseq.php?date1=20150302&amp;time1=125109&amp;offset1=004445.96&amp;date2=20150302&amp;time2=125109&amp;offset2=004954.144&amp;type=real</t>
  </si>
  <si>
    <t>https://sgis.parlament.hu/archive/playseq.php?date1=20150302&amp;time1=125109&amp;offset1=005452.00&amp;date2=20150302&amp;time2=125109&amp;offset2=010007.09&amp;type=real</t>
  </si>
  <si>
    <t>https://sgis.parlament.hu/archive/playseq.php?date1=20150302&amp;time1=125109&amp;offset1=010951.57&amp;date2=20150302&amp;time2=125109&amp;offset2=011153.57&amp;type=real</t>
  </si>
  <si>
    <t>https://sgis.parlament.hu/archive/playseq.php?date1=20150303&amp;time1=085519&amp;offset1=000553.00&amp;date2=20150303&amp;time2=085519&amp;offset2=001112.38&amp;type=real</t>
  </si>
  <si>
    <t>https://sgis.parlament.hu/archive/playseq.php?date1=20150303&amp;time1=085519&amp;offset1=001640.09&amp;date2=20150303&amp;time2=085519&amp;offset2=002145.19&amp;type=real</t>
  </si>
  <si>
    <t>https://sgis.parlament.hu/archive/playseq.php?date1=20150303&amp;time1=085519&amp;offset1=002737.00&amp;date2=20150303&amp;time2=085519&amp;offset2=003257.19&amp;type=real</t>
  </si>
  <si>
    <t>https://sgis.parlament.hu/archive/playseq.php?date1=20150303&amp;time1=085519&amp;offset1=003834.38&amp;date2=20150303&amp;time2=085519&amp;offset2=004353.48&amp;type=real</t>
  </si>
  <si>
    <t>https://sgis.parlament.hu/archive/playseq.php?date1=20150303&amp;time1=085519&amp;offset1=004953.19&amp;date2=20150303&amp;time2=085519&amp;offset2=005505.28&amp;type=real</t>
  </si>
  <si>
    <t>https://sgis.parlament.hu/archive/playseq.php?date1=20150309&amp;time1=105511&amp;offset1=000735.76&amp;date2=20150309&amp;time2=105511&amp;offset2=001239.76&amp;type=real</t>
  </si>
  <si>
    <t>https://sgis.parlament.hu/archive/playseq.php?date1=20150309&amp;time1=105511&amp;offset1=001642.96&amp;date2=20150309&amp;time2=105511&amp;offset2=002151.96&amp;type=real</t>
  </si>
  <si>
    <t>https://sgis.parlament.hu/archive/playseq.php?date1=20150309&amp;time1=105511&amp;offset1=002741.19&amp;date2=20150309&amp;time2=105511&amp;offset2=003303.19&amp;type=real</t>
  </si>
  <si>
    <t>https://sgis.parlament.hu/archive/playseq.php?date1=20150309&amp;time1=105511&amp;offset1=003842.38&amp;date2=20150309&amp;time2=105511&amp;offset2=004355.38&amp;type=real</t>
  </si>
  <si>
    <t>https://sgis.parlament.hu/archive/playseq.php?date1=20150309&amp;time1=105511&amp;offset1=004920.48&amp;date2=20150309&amp;time2=105511&amp;offset2=005429.48&amp;type=real</t>
  </si>
  <si>
    <t>https://sgis.parlament.hu/archive/playseq.php?date1=20150316&amp;time1=125506&amp;offset1=001320.86&amp;date2=20150316&amp;time2=125506&amp;offset2=001831.86&amp;type=real</t>
  </si>
  <si>
    <t>https://sgis.parlament.hu/archive/playseq.php?date1=20150316&amp;time1=125506&amp;offset1=002345.76&amp;date2=20150316&amp;time2=125506&amp;offset2=002851.76&amp;type=real</t>
  </si>
  <si>
    <t>https://sgis.parlament.hu/archive/playseq.php?date1=20150316&amp;time1=125506&amp;offset1=003412.00&amp;date2=20150316&amp;time2=125506&amp;offset2=003918.00&amp;type=real</t>
  </si>
  <si>
    <t>https://sgis.parlament.hu/archive/playseq.php?date1=20150316&amp;time1=125506&amp;offset1=004440.201&amp;date2=20150316&amp;time2=125506&amp;offset2=004842.201&amp;type=real</t>
  </si>
  <si>
    <t>https://sgis.parlament.hu/archive/playseq.php?date1=20150316&amp;time1=125506&amp;offset1=005400.220&amp;date2=20150316&amp;time2=125506&amp;offset2=005917.00&amp;type=real</t>
  </si>
  <si>
    <t>https://sgis.parlament.hu/archive/playseq.php?date1=20150317&amp;time1=085556&amp;offset1=000505.19&amp;date2=20150317&amp;time2=085556&amp;offset2=001021.201&amp;type=real</t>
  </si>
  <si>
    <t>https://sgis.parlament.hu/archive/playseq.php?date1=20150317&amp;time1=085556&amp;offset1=001602.09&amp;date2=20150317&amp;time2=085556&amp;offset2=002058.19&amp;type=real</t>
  </si>
  <si>
    <t>https://sgis.parlament.hu/archive/playseq.php?date1=20150317&amp;time1=085556&amp;offset1=002116.00&amp;date2=20150317&amp;time2=085556&amp;offset2=002621.09&amp;type=real</t>
  </si>
  <si>
    <t>https://sgis.parlament.hu/archive/playseq.php?date1=20150317&amp;time1=085556&amp;offset1=003039.19&amp;date2=20150317&amp;time2=085556&amp;offset2=003548.19&amp;type=real</t>
  </si>
  <si>
    <t>https://sgis.parlament.hu/archive/playseq.php?date1=20150317&amp;time1=085556&amp;offset1=004135.38&amp;date2=20150317&amp;time2=085556&amp;offset2=004648.48&amp;type=real</t>
  </si>
  <si>
    <t>https://sgis.parlament.hu/archive/playseq.php?date1=20150323&amp;time1=105508&amp;offset1=000530.201&amp;date2=20150323&amp;time2=105508&amp;offset2=001025.201&amp;type=real</t>
  </si>
  <si>
    <t>https://sgis.parlament.hu/archive/playseq.php?date1=20150323&amp;time1=105508&amp;offset1=001550.00&amp;date2=20150323&amp;time2=105508&amp;offset2=002055.09&amp;type=real</t>
  </si>
  <si>
    <t>https://sgis.parlament.hu/archive/playseq.php?date1=20150323&amp;time1=105508&amp;offset1=002418.38&amp;date2=20150323&amp;time2=105508&amp;offset2=002926.38&amp;type=real</t>
  </si>
  <si>
    <t>https://sgis.parlament.hu/archive/playseq.php?date1=20150323&amp;time1=105508&amp;offset1=003451.57&amp;date2=20150323&amp;time2=105508&amp;offset2=003954.57&amp;type=real</t>
  </si>
  <si>
    <t>https://sgis.parlament.hu/archive/playseq.php?date1=20150323&amp;time1=105508&amp;offset1=004514.57&amp;date2=20150323&amp;time2=105508&amp;offset2=005024.57&amp;type=real</t>
  </si>
  <si>
    <t>https://sgis.parlament.hu/archive/playseq.php?date1=20150330&amp;time1=125029&amp;offset1=001837.09&amp;date2=20150330&amp;time2=125029&amp;offset2=002346.09&amp;type=real</t>
  </si>
  <si>
    <t>https://sgis.parlament.hu/archive/playseq.php?date1=20150330&amp;time1=125029&amp;offset1=002855.28&amp;date2=20150330&amp;time2=125029&amp;offset2=003406.28&amp;type=real</t>
  </si>
  <si>
    <t>https://sgis.parlament.hu/archive/playseq.php?date1=20150330&amp;time1=125029&amp;offset1=003920.172&amp;date2=20150330&amp;time2=125029&amp;offset2=004300.172&amp;type=real</t>
  </si>
  <si>
    <t>https://sgis.parlament.hu/archive/playseq.php?date1=20150330&amp;time1=125029&amp;offset1=004902.00&amp;date2=20150330&amp;time2=125029&amp;offset2=005408.00&amp;type=real</t>
  </si>
  <si>
    <t>https://sgis.parlament.hu/archive/playseq.php?date1=20150330&amp;time1=125029&amp;offset1=005838.00&amp;date2=20150330&amp;time2=125029&amp;offset2=010351.00&amp;type=real</t>
  </si>
  <si>
    <t>https://sgis.parlament.hu/archive/playseq.php?date1=20150331&amp;time1=085428&amp;offset1=000726.00&amp;date2=20150331&amp;time2=085428&amp;offset2=001230.144&amp;type=real</t>
  </si>
  <si>
    <t>https://sgis.parlament.hu/archive/playseq.php?date1=20150331&amp;time1=085428&amp;offset1=001807.28&amp;date2=20150331&amp;time2=085428&amp;offset2=002325.67&amp;type=real</t>
  </si>
  <si>
    <t>https://sgis.parlament.hu/archive/playseq.php?date1=20150331&amp;time1=085428&amp;offset1=002859.96&amp;date2=20150331&amp;time2=085428&amp;offset2=003352.96&amp;type=real</t>
  </si>
  <si>
    <t>https://sgis.parlament.hu/archive/playseq.php?date1=20150331&amp;time1=085428&amp;offset1=003946.19&amp;date2=20150331&amp;time2=085428&amp;offset2=004449.211&amp;type=real</t>
  </si>
  <si>
    <t>https://sgis.parlament.hu/archive/playseq.php?date1=20150331&amp;time1=085428&amp;offset1=005041.105&amp;date2=20150331&amp;time2=085428&amp;offset2=005551.48&amp;type=real</t>
  </si>
  <si>
    <t>https://sgis.parlament.hu/archive/playseq.php?date1=20150407&amp;time1=105512&amp;offset1=000702.19&amp;date2=20150407&amp;time2=105512&amp;offset2=001220.28&amp;type=real</t>
  </si>
  <si>
    <t>https://sgis.parlament.hu/archive/playseq.php?date1=20150407&amp;time1=105512&amp;offset1=001731.28&amp;date2=20150407&amp;time2=105512&amp;offset2=002227.38&amp;type=real</t>
  </si>
  <si>
    <t>https://sgis.parlament.hu/archive/playseq.php?date1=20150407&amp;time1=105512&amp;offset1=002753.48&amp;date2=20150407&amp;time2=105512&amp;offset2=003133.48&amp;type=real</t>
  </si>
  <si>
    <t>https://sgis.parlament.hu/archive/playseq.php?date1=20150407&amp;time1=105512&amp;offset1=003658.67&amp;date2=20150407&amp;time2=105512&amp;offset2=004207.67&amp;type=real</t>
  </si>
  <si>
    <t>https://sgis.parlament.hu/archive/playseq.php?date1=20150407&amp;time1=105512&amp;offset1=004737.19&amp;date2=20150407&amp;time2=105512&amp;offset2=005239.19&amp;type=real</t>
  </si>
  <si>
    <t>https://sgis.parlament.hu/archive/playseq.php?date1=20150413&amp;time1=125110&amp;offset1=001446.00&amp;date2=20150413&amp;time2=125110&amp;offset2=001937.163&amp;type=real</t>
  </si>
  <si>
    <t>https://sgis.parlament.hu/archive/playseq.php?date1=20150413&amp;time1=125110&amp;offset1=002452.57&amp;date2=20150413&amp;time2=125110&amp;offset2=003001.57&amp;type=real</t>
  </si>
  <si>
    <t>https://sgis.parlament.hu/archive/playseq.php?date1=20150413&amp;time1=125110&amp;offset1=003507.163&amp;date2=20150413&amp;time2=125110&amp;offset2=004015.163&amp;type=real</t>
  </si>
  <si>
    <t>https://sgis.parlament.hu/archive/playseq.php?date1=20150413&amp;time1=125110&amp;offset1=004440.38&amp;date2=20150413&amp;time2=125110&amp;offset2=004945.38&amp;type=real</t>
  </si>
  <si>
    <t>https://sgis.parlament.hu/archive/playseq.php?date1=20150413&amp;time1=125110&amp;offset1=005100.153&amp;date2=20150413&amp;time2=125110&amp;offset2=005558.163&amp;type=real</t>
  </si>
  <si>
    <t>https://sgis.parlament.hu/archive/playseq.php?date1=20150414&amp;time1=085846&amp;offset1=000500.19&amp;date2=20150414&amp;time2=085846&amp;offset2=000935.57&amp;type=real</t>
  </si>
  <si>
    <t>https://sgis.parlament.hu/archive/playseq.php?date1=20150414&amp;time1=085846&amp;offset1=001514.67&amp;date2=20150414&amp;time2=085846&amp;offset2=002024.67&amp;type=real</t>
  </si>
  <si>
    <t>https://sgis.parlament.hu/archive/playseq.php?date1=20150414&amp;time1=085846&amp;offset1=002644.19&amp;date2=20150414&amp;time2=085846&amp;offset2=003152.19&amp;type=real</t>
  </si>
  <si>
    <t>https://sgis.parlament.hu/archive/playseq.php?date1=20150414&amp;time1=085846&amp;offset1=003632.38&amp;date2=20150414&amp;time2=085846&amp;offset2=004030.38&amp;type=real</t>
  </si>
  <si>
    <t>https://sgis.parlament.hu/archive/playseq.php?date1=20150414&amp;time1=085846&amp;offset1=004453.28&amp;date2=20150414&amp;time2=085846&amp;offset2=005011.28&amp;type=real</t>
  </si>
  <si>
    <t>https://sgis.parlament.hu/archive/playseq.php?date1=20150420&amp;time1=105511&amp;offset1=000900.00&amp;date2=20150420&amp;time2=105511&amp;offset2=001350.09&amp;type=real</t>
  </si>
  <si>
    <t>https://sgis.parlament.hu/archive/playseq.php?date1=20150420&amp;time1=105511&amp;offset1=001925.19&amp;date2=20150420&amp;time2=105511&amp;offset2=002435.19&amp;type=real</t>
  </si>
  <si>
    <t>https://sgis.parlament.hu/archive/playseq.php?date1=20150420&amp;time1=105511&amp;offset1=003309.48&amp;date2=20150420&amp;time2=105511&amp;offset2=003812.57&amp;type=real</t>
  </si>
  <si>
    <t>https://sgis.parlament.hu/archive/playseq.php?date1=20150420&amp;time1=105511&amp;offset1=004156.76&amp;date2=20150420&amp;time2=105511&amp;offset2=004637.76&amp;type=real</t>
  </si>
  <si>
    <t>https://sgis.parlament.hu/archive/playseq.php?date1=20150420&amp;time1=105511&amp;offset1=005147.96&amp;date2=20150420&amp;time2=105511&amp;offset2=005632.96&amp;type=real</t>
  </si>
  <si>
    <t>https://sgis.parlament.hu/archive/playseq.php?date1=20150427&amp;time1=125608&amp;offset1=001348.48&amp;date2=20150427&amp;time2=125608&amp;offset2=001858.48&amp;type=real</t>
  </si>
  <si>
    <t>https://sgis.parlament.hu/archive/playseq.php?date1=20150427&amp;time1=125608&amp;offset1=002421.00&amp;date2=20150427&amp;time2=125608&amp;offset2=002931.00&amp;type=real</t>
  </si>
  <si>
    <t>https://sgis.parlament.hu/archive/playseq.php?date1=20150427&amp;time1=125608&amp;offset1=003220.09&amp;date2=20150427&amp;time2=125608&amp;offset2=003740.09&amp;type=real</t>
  </si>
  <si>
    <t>https://sgis.parlament.hu/archive/playseq.php?date1=20150427&amp;time1=125608&amp;offset1=004301.28&amp;date2=20150427&amp;time2=125608&amp;offset2=004808.48&amp;type=real</t>
  </si>
  <si>
    <t>https://sgis.parlament.hu/archive/playseq.php?date1=20150427&amp;time1=125608&amp;offset1=005327.67&amp;date2=20150427&amp;time2=125608&amp;offset2=005829.67&amp;type=real</t>
  </si>
  <si>
    <t>https://sgis.parlament.hu/archive/playseq.php?date1=20150428&amp;time1=085625&amp;offset1=000415.00&amp;date2=20150428&amp;time2=085625&amp;offset2=000931.09&amp;type=real</t>
  </si>
  <si>
    <t>https://sgis.parlament.hu/archive/playseq.php?date1=20150428&amp;time1=085625&amp;offset1=001614.28&amp;date2=20150428&amp;time2=085625&amp;offset2=002125.28&amp;type=real</t>
  </si>
  <si>
    <t>https://sgis.parlament.hu/archive/playseq.php?date1=20150428&amp;time1=085625&amp;offset1=002712.48&amp;date2=20150428&amp;time2=085625&amp;offset2=003140.48&amp;type=real</t>
  </si>
  <si>
    <t>https://sgis.parlament.hu/archive/playseq.php?date1=20150428&amp;time1=085625&amp;offset1=003734.28&amp;date2=20150428&amp;time2=085625&amp;offset2=004241.38&amp;type=real</t>
  </si>
  <si>
    <t>https://sgis.parlament.hu/archive/playseq.php?date1=20150428&amp;time1=085625&amp;offset1=004829.48&amp;date2=20150428&amp;time2=085625&amp;offset2=005342.48&amp;type=real</t>
  </si>
  <si>
    <t>https://sgis.parlament.hu/archive/playseq.php?date1=20150504&amp;time1=105426&amp;offset1=001023.00&amp;date2=20150504&amp;time2=105426&amp;offset2=001536.230&amp;type=real</t>
  </si>
  <si>
    <t>https://sgis.parlament.hu/archive/playseq.php?date1=20150504&amp;time1=105426&amp;offset1=001553.09&amp;date2=20150504&amp;time2=105426&amp;offset2=002109.19&amp;type=real</t>
  </si>
  <si>
    <t>https://sgis.parlament.hu/archive/playseq.php?date1=20150504&amp;time1=105426&amp;offset1=002629.19&amp;date2=20150504&amp;time2=105426&amp;offset2=003134.19&amp;type=real</t>
  </si>
  <si>
    <t>https://sgis.parlament.hu/archive/playseq.php?date1=20150504&amp;time1=105426&amp;offset1=003704.28&amp;date2=20150504&amp;time2=105426&amp;offset2=004235.28&amp;type=real</t>
  </si>
  <si>
    <t>https://sgis.parlament.hu/archive/playseq.php?date1=20150504&amp;time1=105426&amp;offset1=004819.48&amp;date2=20150504&amp;time2=105426&amp;offset2=005321.57&amp;type=real</t>
  </si>
  <si>
    <t>https://sgis.parlament.hu/archive/playseq.php?date1=20150511&amp;time1=125355&amp;offset1=000759.76&amp;date2=20150511&amp;time2=125355&amp;offset2=001311.76&amp;type=real</t>
  </si>
  <si>
    <t>https://sgis.parlament.hu/archive/playseq.php?date1=20150511&amp;time1=125355&amp;offset1=002515.57&amp;date2=20150511&amp;time2=125355&amp;offset2=003018.57&amp;type=real</t>
  </si>
  <si>
    <t>https://sgis.parlament.hu/archive/playseq.php?date1=20150511&amp;time1=125355&amp;offset1=003553.76&amp;date2=20150511&amp;time2=125355&amp;offset2=004101.76&amp;type=real</t>
  </si>
  <si>
    <t>https://sgis.parlament.hu/archive/playseq.php?date1=20150511&amp;time1=125355&amp;offset1=004642.19&amp;date2=20150511&amp;time2=125355&amp;offset2=005157.19&amp;type=real</t>
  </si>
  <si>
    <t>https://sgis.parlament.hu/archive/playseq.php?date1=20150511&amp;time1=125355&amp;offset1=005738.19&amp;date2=20150511&amp;time2=125355&amp;offset2=010301.19&amp;type=real</t>
  </si>
  <si>
    <t>https://sgis.parlament.hu/archive/playseq.php?date1=20150511&amp;time1=125355&amp;offset1=010622.28&amp;date2=20150511&amp;time2=125355&amp;offset2=011142.28&amp;type=real</t>
  </si>
  <si>
    <t>https://sgis.parlament.hu/archive/playseq.php?date1=20150512&amp;time1=084946&amp;offset1=001107.38&amp;date2=20150512&amp;time2=084946&amp;offset2=001557.48&amp;type=real</t>
  </si>
  <si>
    <t>https://sgis.parlament.hu/archive/playseq.php?date1=20150512&amp;time1=084946&amp;offset1=002045.57&amp;date2=20150512&amp;time2=084946&amp;offset2=002603.57&amp;type=real</t>
  </si>
  <si>
    <t>https://sgis.parlament.hu/archive/playseq.php?date1=20150512&amp;time1=084946&amp;offset1=003151.57&amp;date2=20150512&amp;time2=084946&amp;offset2=003702.00&amp;type=real</t>
  </si>
  <si>
    <t>https://sgis.parlament.hu/archive/playseq.php?date1=20150512&amp;time1=084946&amp;offset1=004239.28&amp;date2=20150512&amp;time2=084946&amp;offset2=004707.28&amp;type=real</t>
  </si>
  <si>
    <t>https://sgis.parlament.hu/archive/playseq.php?date1=20150512&amp;time1=084946&amp;offset1=005258.38&amp;date2=20150512&amp;time2=084946&amp;offset2=005652.38&amp;type=real</t>
  </si>
  <si>
    <t>https://sgis.parlament.hu/archive/playseq.php?date1=20150519&amp;time1=105650&amp;offset1=000442.00&amp;date2=20150519&amp;time2=105650&amp;offset2=000951.09&amp;type=real</t>
  </si>
  <si>
    <t>https://sgis.parlament.hu/archive/playseq.php?date1=20150519&amp;time1=105650&amp;offset1=001502.38&amp;date2=20150519&amp;time2=105650&amp;offset2=001955.38&amp;type=real</t>
  </si>
  <si>
    <t>https://sgis.parlament.hu/archive/playseq.php?date1=20150519&amp;time1=105650&amp;offset1=002517.57&amp;date2=20150519&amp;time2=105650&amp;offset2=003028.57&amp;type=real</t>
  </si>
  <si>
    <t>https://sgis.parlament.hu/archive/playseq.php?date1=20150519&amp;time1=105650&amp;offset1=003601.00&amp;date2=20150519&amp;time2=105650&amp;offset2=004106.19&amp;type=real</t>
  </si>
  <si>
    <t>https://sgis.parlament.hu/archive/playseq.php?date1=20150519&amp;time1=105650&amp;offset1=004637.67&amp;date2=20150519&amp;time2=105650&amp;offset2=005033.76&amp;type=real</t>
  </si>
  <si>
    <t>https://sgis.parlament.hu/archive/playseq.php?date1=20150526&amp;time1=125921&amp;offset1=000303.00&amp;date2=20150526&amp;time2=125921&amp;offset2=000816.00&amp;type=real</t>
  </si>
  <si>
    <t>https://sgis.parlament.hu/archive/playseq.php?date1=20150526&amp;time1=125921&amp;offset1=001342.28&amp;date2=20150526&amp;time2=125921&amp;offset2=001815.38&amp;type=real</t>
  </si>
  <si>
    <t>https://sgis.parlament.hu/archive/playseq.php?date1=20150526&amp;time1=125921&amp;offset1=002401.57&amp;date2=20150526&amp;time2=125921&amp;offset2=002901.57&amp;type=real</t>
  </si>
  <si>
    <t>https://sgis.parlament.hu/archive/playseq.php?date1=20150526&amp;time1=125921&amp;offset1=003452.00&amp;date2=20150526&amp;time2=125921&amp;offset2=004000.09&amp;type=real</t>
  </si>
  <si>
    <t>https://sgis.parlament.hu/archive/playseq.php?date1=20150526&amp;time1=125921&amp;offset1=004540.09&amp;date2=20150526&amp;time2=125921&amp;offset2=005038.09&amp;type=real</t>
  </si>
  <si>
    <t>https://sgis.parlament.hu/archive/playseq.php?date1=20150527&amp;time1=075614&amp;offset1=000538.76&amp;date2=20150527&amp;time2=075614&amp;offset2=001031.76&amp;type=real</t>
  </si>
  <si>
    <t>https://sgis.parlament.hu/archive/playseq.php?date1=20150527&amp;time1=075614&amp;offset1=001601.105&amp;date2=20150527&amp;time2=075614&amp;offset2=002111.105&amp;type=real</t>
  </si>
  <si>
    <t>https://sgis.parlament.hu/archive/playseq.php?date1=20150527&amp;time1=075614&amp;offset1=002640.19&amp;date2=20150527&amp;time2=075614&amp;offset2=003123.19&amp;type=real</t>
  </si>
  <si>
    <t>https://sgis.parlament.hu/archive/playseq.php?date1=20150527&amp;time1=075614&amp;offset1=003650.28&amp;date2=20150527&amp;time2=075614&amp;offset2=004159.28&amp;type=real</t>
  </si>
  <si>
    <t>https://sgis.parlament.hu/archive/playseq.php?date1=20150527&amp;time1=075614&amp;offset1=004629.38&amp;date2=20150527&amp;time2=075614&amp;offset2=005141.38&amp;type=real</t>
  </si>
  <si>
    <t>https://sgis.parlament.hu/archive/playseq.php?date1=20150601&amp;time1=104335&amp;offset1=001723.19&amp;date2=20150601&amp;time2=104335&amp;offset2=002221.28&amp;type=real</t>
  </si>
  <si>
    <t>https://sgis.parlament.hu/archive/playseq.php?date1=20150601&amp;time1=104335&amp;offset1=002803.28&amp;date2=20150601&amp;time2=104335&amp;offset2=003120.28&amp;type=real</t>
  </si>
  <si>
    <t>https://sgis.parlament.hu/archive/playseq.php?date1=20150601&amp;time1=104335&amp;offset1=003637.48&amp;date2=20150601&amp;time2=104335&amp;offset2=004148.48&amp;type=real</t>
  </si>
  <si>
    <t>https://sgis.parlament.hu/archive/playseq.php?date1=20150601&amp;time1=104335&amp;offset1=004735.96&amp;date2=20150601&amp;time2=104335&amp;offset2=005238.105&amp;type=real</t>
  </si>
  <si>
    <t>https://sgis.parlament.hu/archive/playseq.php?date1=20150601&amp;time1=104335&amp;offset1=005817.00&amp;date2=20150601&amp;time2=104335&amp;offset2=000000.00&amp;type=real</t>
  </si>
  <si>
    <t>https://sgis.parlament.hu/archive/playseq.php?date1=20150608&amp;time1=125701&amp;offset1=001144.211&amp;date2=20150608&amp;time2=125701&amp;offset2=001657.220&amp;type=real</t>
  </si>
  <si>
    <t>https://sgis.parlament.hu/archive/playseq.php?date1=20150608&amp;time1=125701&amp;offset1=001725.230&amp;date2=20150608&amp;time2=125701&amp;offset2=002227.230&amp;type=real</t>
  </si>
  <si>
    <t>https://sgis.parlament.hu/archive/playseq.php?date1=20150608&amp;time1=125701&amp;offset1=002757.09&amp;date2=20150608&amp;time2=125701&amp;offset2=003257.09&amp;type=real</t>
  </si>
  <si>
    <t>https://sgis.parlament.hu/archive/playseq.php?date1=20150608&amp;time1=125701&amp;offset1=003831.19&amp;date2=20150608&amp;time2=125701&amp;offset2=004321.19&amp;type=real</t>
  </si>
  <si>
    <t>https://sgis.parlament.hu/archive/playseq.php?date1=20150608&amp;time1=125701&amp;offset1=005221.28&amp;date2=20150608&amp;time2=125701&amp;offset2=005734.28&amp;type=real</t>
  </si>
  <si>
    <t>https://sgis.parlament.hu/archive/playseq.php?date1=20150608&amp;time1=125701&amp;offset1=010246.38&amp;date2=20150608&amp;time2=125701&amp;offset2=010755.38&amp;type=real</t>
  </si>
  <si>
    <t>https://sgis.parlament.hu/archive/playseq.php?date1=20150609&amp;time1=082655&amp;offset1=000416.86&amp;date2=20150609&amp;time2=082655&amp;offset2=000925.96&amp;type=real</t>
  </si>
  <si>
    <t>https://sgis.parlament.hu/archive/playseq.php?date1=20150609&amp;time1=082655&amp;offset1=001506.105&amp;date2=20150609&amp;time2=082655&amp;offset2=002012.115&amp;type=real</t>
  </si>
  <si>
    <t>https://sgis.parlament.hu/archive/playseq.php?date1=20150609&amp;time1=082655&amp;offset1=002533.09&amp;date2=20150609&amp;time2=082655&amp;offset2=003059.09&amp;type=real</t>
  </si>
  <si>
    <t>https://sgis.parlament.hu/archive/playseq.php?date1=20150609&amp;time1=082655&amp;offset1=003646.28&amp;date2=20150609&amp;time2=082655&amp;offset2=004043.28&amp;type=real</t>
  </si>
  <si>
    <t>https://sgis.parlament.hu/archive/playseq.php?date1=20150609&amp;time1=082655&amp;offset1=004629.48&amp;date2=20150609&amp;time2=082655&amp;offset2=005143.57&amp;type=real</t>
  </si>
  <si>
    <t>https://sgis.parlament.hu/archive/playseq.php?date1=20150615&amp;time1=105753&amp;offset1=000302.00&amp;date2=20150615&amp;time2=105753&amp;offset2=000805.00&amp;type=real</t>
  </si>
  <si>
    <t>https://sgis.parlament.hu/archive/playseq.php?date1=20150615&amp;time1=105753&amp;offset1=001326.00&amp;date2=20150615&amp;time2=105753&amp;offset2=001826.00&amp;type=real</t>
  </si>
  <si>
    <t>https://sgis.parlament.hu/archive/playseq.php?date1=20150615&amp;time1=105753&amp;offset1=002335.09&amp;date2=20150615&amp;time2=105753&amp;offset2=002840.09&amp;type=real</t>
  </si>
  <si>
    <t>https://sgis.parlament.hu/archive/playseq.php?date1=20150615&amp;time1=105753&amp;offset1=003412.19&amp;date2=20150615&amp;time2=105753&amp;offset2=003922.19&amp;type=real</t>
  </si>
  <si>
    <t>https://sgis.parlament.hu/archive/playseq.php?date1=20150615&amp;time1=105753&amp;offset1=004447.19&amp;date2=20150615&amp;time2=105753&amp;offset2=004927.19&amp;type=real</t>
  </si>
  <si>
    <t>https://sgis.parlament.hu/archive/playseq.php?date1=20150616&amp;time1=085515&amp;offset1=001723.00&amp;date2=20150616&amp;time2=085515&amp;offset2=002231.09&amp;type=real</t>
  </si>
  <si>
    <t>https://sgis.parlament.hu/archive/playseq.php?date1=20150616&amp;time1=085515&amp;offset1=002823.28&amp;date2=20150616&amp;time2=085515&amp;offset2=003309.28&amp;type=real</t>
  </si>
  <si>
    <t>https://sgis.parlament.hu/archive/playseq.php?date1=20150616&amp;time1=085515&amp;offset1=003845.48&amp;date2=20150616&amp;time2=085515&amp;offset2=004347.48&amp;type=real</t>
  </si>
  <si>
    <t>https://sgis.parlament.hu/archive/playseq.php?date1=20150616&amp;time1=085515&amp;offset1=004926.00&amp;date2=20150616&amp;time2=085515&amp;offset2=005428.09&amp;type=real</t>
  </si>
  <si>
    <t>https://sgis.parlament.hu/archive/playseq.php?date1=20150616&amp;time1=085515&amp;offset1=005938.19&amp;date2=20150616&amp;time2=085515&amp;offset2=010441.19&amp;type=real</t>
  </si>
  <si>
    <t>https://sgis.parlament.hu/archive/playseq.php?date1=20150617&amp;time1=075428&amp;offset1=000917.67&amp;date2=20150617&amp;time2=075428&amp;offset2=001429.67&amp;type=real</t>
  </si>
  <si>
    <t>https://sgis.parlament.hu/archive/playseq.php?date1=20150617&amp;time1=075428&amp;offset1=001955.09&amp;date2=20150617&amp;time2=075428&amp;offset2=002505.28&amp;type=real</t>
  </si>
  <si>
    <t>https://sgis.parlament.hu/archive/playseq.php?date1=20150617&amp;time1=075428&amp;offset1=003219.230&amp;date2=20150617&amp;time2=075428&amp;offset2=003703.00&amp;type=real</t>
  </si>
  <si>
    <t>https://sgis.parlament.hu/archive/playseq.php?date1=20150617&amp;time1=075428&amp;offset1=004226.00&amp;date2=20150617&amp;time2=075428&amp;offset2=004736.00&amp;type=real</t>
  </si>
  <si>
    <t>https://sgis.parlament.hu/archive/playseq.php?date1=20150617&amp;time1=075428&amp;offset1=005307.19&amp;date2=20150617&amp;time2=075428&amp;offset2=005829.19&amp;type=real</t>
  </si>
  <si>
    <t>https://sgis.parlament.hu/archive/playseq.php?date1=20150622&amp;time1=125506&amp;offset1=001600.105&amp;date2=20150622&amp;time2=125506&amp;offset2=002111.115&amp;type=real</t>
  </si>
  <si>
    <t>https://sgis.parlament.hu/archive/playseq.php?date1=20150622&amp;time1=125506&amp;offset1=002634.00&amp;date2=20150622&amp;time2=125506&amp;offset2=003134.00&amp;type=real</t>
  </si>
  <si>
    <t>https://sgis.parlament.hu/archive/playseq.php?date1=20150622&amp;time1=125506&amp;offset1=003658.09&amp;date2=20150622&amp;time2=125506&amp;offset2=004156.09&amp;type=real</t>
  </si>
  <si>
    <t>https://sgis.parlament.hu/archive/playseq.php?date1=20150622&amp;time1=125506&amp;offset1=004629.28&amp;date2=20150622&amp;time2=125506&amp;offset2=004915.28&amp;type=real</t>
  </si>
  <si>
    <t>https://sgis.parlament.hu/archive/playseq.php?date1=20150622&amp;time1=125506&amp;offset1=005416.48&amp;date2=20150622&amp;time2=125506&amp;offset2=005931.48&amp;type=real</t>
  </si>
  <si>
    <t>https://sgis.parlament.hu/archive/playseq.php?date1=20150623&amp;time1=085511&amp;offset1=000531.38&amp;date2=20150623&amp;time2=085511&amp;offset2=001010.163&amp;type=real</t>
  </si>
  <si>
    <t>https://sgis.parlament.hu/archive/playseq.php?date1=20150623&amp;time1=085511&amp;offset1=001536.00&amp;date2=20150623&amp;time2=085511&amp;offset2=002044.00&amp;type=real</t>
  </si>
  <si>
    <t>https://sgis.parlament.hu/archive/playseq.php?date1=20150623&amp;time1=085511&amp;offset1=002737.00&amp;date2=20150623&amp;time2=085511&amp;offset2=003248.00&amp;type=real</t>
  </si>
  <si>
    <t>https://sgis.parlament.hu/archive/playseq.php?date1=20150623&amp;time1=085511&amp;offset1=003821.28&amp;date2=20150623&amp;time2=085511&amp;offset2=004326.38&amp;type=real</t>
  </si>
  <si>
    <t>https://sgis.parlament.hu/archive/playseq.php?date1=20150623&amp;time1=085511&amp;offset1=004926.57&amp;date2=20150623&amp;time2=085511&amp;offset2=005224.57&amp;type=real</t>
  </si>
  <si>
    <t>https://sgis.parlament.hu/archive/playseq.php?date1=20150629&amp;time1=125544&amp;offset1=001214.230&amp;date2=20150629&amp;time2=125544&amp;offset2=001736.00&amp;type=real</t>
  </si>
  <si>
    <t>https://sgis.parlament.hu/archive/playseq.php?date1=20150629&amp;time1=125544&amp;offset1=002811.38&amp;date2=20150629&amp;time2=125544&amp;offset2=003304.38&amp;type=real</t>
  </si>
  <si>
    <t>https://sgis.parlament.hu/archive/playseq.php?date1=20150629&amp;time1=125544&amp;offset1=003523.57&amp;date2=20150629&amp;time2=125544&amp;offset2=004037.57&amp;type=real</t>
  </si>
  <si>
    <t>https://sgis.parlament.hu/archive/playseq.php?date1=20150629&amp;time1=125544&amp;offset1=004614.00&amp;date2=20150629&amp;time2=125544&amp;offset2=005125.19&amp;type=real</t>
  </si>
  <si>
    <t>https://sgis.parlament.hu/archive/playseq.php?date1=20150629&amp;time1=125544&amp;offset1=005735.48&amp;date2=20150629&amp;time2=125544&amp;offset2=010253.48&amp;type=real</t>
  </si>
  <si>
    <t>https://sgis.parlament.hu/archive/playseq.php?date1=20150629&amp;time1=125544&amp;offset1=010820.00&amp;date2=20150629&amp;time2=125544&amp;offset2=011334.220&amp;type=real</t>
  </si>
  <si>
    <t>https://sgis.parlament.hu/archive/playseq.php?date1=20150630&amp;time1=085534&amp;offset1=000715.00&amp;date2=20150630&amp;time2=085534&amp;offset2=001221.96&amp;type=real</t>
  </si>
  <si>
    <t>https://sgis.parlament.hu/archive/playseq.php?date1=20150630&amp;time1=085534&amp;offset1=001731.09&amp;date2=20150630&amp;time2=085534&amp;offset2=002232.19&amp;type=real</t>
  </si>
  <si>
    <t>https://sgis.parlament.hu/archive/playseq.php?date1=20150630&amp;time1=085534&amp;offset1=002807.28&amp;date2=20150630&amp;time2=085534&amp;offset2=003322.28&amp;type=real</t>
  </si>
  <si>
    <t>https://sgis.parlament.hu/archive/playseq.php?date1=20150630&amp;time1=085534&amp;offset1=003902.38&amp;date2=20150630&amp;time2=085534&amp;offset2=004413.48&amp;type=real</t>
  </si>
  <si>
    <t>https://sgis.parlament.hu/archive/playseq.php?date1=20150630&amp;time1=085534&amp;offset1=004959.48&amp;date2=20150630&amp;time2=085534&amp;offset2=005511.57&amp;type=real</t>
  </si>
  <si>
    <t>https://sgis.parlament.hu/archive/playseq.php?date1=20150703&amp;time1=090001&amp;offset1=000115.163&amp;date2=20150703&amp;time2=090001&amp;offset2=000600.67&amp;type=real</t>
  </si>
  <si>
    <t>https://sgis.parlament.hu/archive/playseq.php?date1=20150703&amp;time1=090001&amp;offset1=001137.00&amp;date2=20150703&amp;time2=090001&amp;offset2=001647.230&amp;type=real</t>
  </si>
  <si>
    <t>https://sgis.parlament.hu/archive/playseq.php?date1=20150703&amp;time1=090001&amp;offset1=002316.220&amp;date2=20150703&amp;time2=090001&amp;offset2=002826.172&amp;type=real</t>
  </si>
  <si>
    <t>https://sgis.parlament.hu/archive/playseq.php?date1=20150703&amp;time1=090001&amp;offset1=003355.220&amp;date2=20150703&amp;time2=090001&amp;offset2=003856.220&amp;type=real</t>
  </si>
  <si>
    <t>https://sgis.parlament.hu/archive/playseq.php?date1=20150703&amp;time1=090001&amp;offset1=004457.220&amp;date2=20150703&amp;time2=090001&amp;offset2=004959.00&amp;type=real</t>
  </si>
  <si>
    <t>https://sgis.parlament.hu/archive/playseq.php?date1=20150706&amp;time1=085506&amp;offset1=003152.172&amp;date2=20150706&amp;time2=085506&amp;offset2=003644.172&amp;type=real</t>
  </si>
  <si>
    <t>https://sgis.parlament.hu/archive/playseq.php?date1=20150706&amp;time1=085506&amp;offset1=004203.00&amp;date2=20150706&amp;time2=085506&amp;offset2=004421.96&amp;type=real</t>
  </si>
  <si>
    <t>https://sgis.parlament.hu/archive/playseq.php?date1=20150706&amp;time1=085506&amp;offset1=004438.96&amp;date2=20150706&amp;time2=085506&amp;offset2=004948.96&amp;type=real</t>
  </si>
  <si>
    <t>https://sgis.parlament.hu/archive/playseq.php?date1=20150706&amp;time1=085506&amp;offset1=005515.19&amp;date2=20150706&amp;time2=085506&amp;offset2=010024.19&amp;type=real</t>
  </si>
  <si>
    <t>https://sgis.parlament.hu/archive/playseq.php?date1=20150706&amp;time1=085506&amp;offset1=010553.38&amp;date2=20150706&amp;time2=085506&amp;offset2=011110.57&amp;type=real</t>
  </si>
  <si>
    <t>https://sgis.parlament.hu/archive/playseq.php?date1=20150903&amp;time1=125510&amp;offset1=001752.28&amp;date2=20150903&amp;time2=125510&amp;offset2=002313.28&amp;type=real</t>
  </si>
  <si>
    <t>https://sgis.parlament.hu/archive/playseq.php?date1=20150903&amp;time1=125510&amp;offset1=003557.38&amp;date2=20150903&amp;time2=125510&amp;offset2=004056.48&amp;type=real</t>
  </si>
  <si>
    <t>https://sgis.parlament.hu/archive/playseq.php?date1=20150903&amp;time1=125510&amp;offset1=004424.57&amp;date2=20150903&amp;time2=125510&amp;offset2=004950.57&amp;type=real</t>
  </si>
  <si>
    <t>https://sgis.parlament.hu/archive/playseq.php?date1=20150903&amp;time1=125510&amp;offset1=005528.96&amp;date2=20150903&amp;time2=125510&amp;offset2=010043.105&amp;type=real</t>
  </si>
  <si>
    <t>https://sgis.parlament.hu/archive/playseq.php?date1=20150903&amp;time1=125510&amp;offset1=010628.00&amp;date2=20150903&amp;time2=125510&amp;offset2=011137.09&amp;type=real</t>
  </si>
  <si>
    <t>https://sgis.parlament.hu/archive/playseq.php?date1=20150903&amp;time1=125510&amp;offset1=011455.09&amp;date2=20150903&amp;time2=125510&amp;offset2=012023.09&amp;type=real</t>
  </si>
  <si>
    <t>https://sgis.parlament.hu/archive/playseq.php?date1=20150904&amp;time1=090000&amp;offset1=000158.09&amp;date2=20150904&amp;time2=090000&amp;offset2=000704.28&amp;type=real</t>
  </si>
  <si>
    <t>https://sgis.parlament.hu/archive/playseq.php?date1=20150904&amp;time1=090255&amp;offset1=000850.57&amp;date2=20150904&amp;time2=090255&amp;offset2=001402.57&amp;type=real</t>
  </si>
  <si>
    <t>https://sgis.parlament.hu/archive/playseq.php?date1=20150904&amp;time1=090255&amp;offset1=001924.00&amp;date2=20150904&amp;time2=090255&amp;offset2=002432.00&amp;type=real</t>
  </si>
  <si>
    <t>https://sgis.parlament.hu/archive/playseq.php?date1=20150904&amp;time1=090255&amp;offset1=003011.00&amp;date2=20150904&amp;time2=090255&amp;offset2=003527.00&amp;type=real</t>
  </si>
  <si>
    <t>https://sgis.parlament.hu/archive/playseq.php?date1=20150904&amp;time1=090255&amp;offset1=004052.19&amp;date2=20150904&amp;time2=090255&amp;offset2=004525.28&amp;type=real</t>
  </si>
  <si>
    <t>https://sgis.parlament.hu/archive/playseq.php?date1=20150921&amp;time1=115516&amp;offset1=002803.211&amp;date2=20150921&amp;time2=115516&amp;offset2=004551.144&amp;type=real</t>
  </si>
  <si>
    <t>https://sgis.parlament.hu/archive/playseq.php?date1=20150921&amp;time1=115516&amp;offset1=013644.115&amp;date2=20150921&amp;time2=115516&amp;offset2=014152.48&amp;type=real</t>
  </si>
  <si>
    <t>https://sgis.parlament.hu/archive/playseq.php?date1=20150921&amp;time1=115516&amp;offset1=014716.182&amp;date2=20150921&amp;time2=115516&amp;offset2=015222.96&amp;type=real</t>
  </si>
  <si>
    <t>https://sgis.parlament.hu/archive/playseq.php?date1=20150921&amp;time1=115516&amp;offset1=015743.211&amp;date2=20150921&amp;time2=115516&amp;offset2=020245.144&amp;type=real</t>
  </si>
  <si>
    <t>https://sgis.parlament.hu/archive/playseq.php?date1=20150921&amp;time1=115516&amp;offset1=020801.96&amp;date2=20150921&amp;time2=115516&amp;offset2=021304.105&amp;type=real</t>
  </si>
  <si>
    <t>https://sgis.parlament.hu/archive/playseq.php?date1=20150921&amp;time1=115516&amp;offset1=021833.00&amp;date2=20150921&amp;time2=115516&amp;offset2=022353.182&amp;type=real</t>
  </si>
  <si>
    <t>https://sgis.parlament.hu/archive/playseq.php?date1=20150922&amp;time1=085508&amp;offset1=000655.96&amp;date2=20150922&amp;time2=085508&amp;offset2=001158.230&amp;type=real</t>
  </si>
  <si>
    <t>https://sgis.parlament.hu/archive/playseq.php?date1=20150922&amp;time1=085508&amp;offset1=001736.105&amp;date2=20150922&amp;time2=085508&amp;offset2=002237.201&amp;type=real</t>
  </si>
  <si>
    <t>https://sgis.parlament.hu/archive/playseq.php?date1=20150922&amp;time1=085508&amp;offset1=002756.201&amp;date2=20150922&amp;time2=085508&amp;offset2=003223.67&amp;type=real</t>
  </si>
  <si>
    <t>https://sgis.parlament.hu/archive/playseq.php?date1=20150922&amp;time1=085508&amp;offset1=003805.57&amp;date2=20150922&amp;time2=085508&amp;offset2=004320.48&amp;type=real</t>
  </si>
  <si>
    <t>https://sgis.parlament.hu/archive/playseq.php?date1=20150922&amp;time1=085508&amp;offset1=004903.96&amp;date2=20150922&amp;time2=085508&amp;offset2=005419.211&amp;type=real</t>
  </si>
  <si>
    <t>https://sgis.parlament.hu/archive/playseq.php?date1=20150928&amp;time1=105504&amp;offset1=001003.19&amp;date2=20150928&amp;time2=105504&amp;offset2=001509.28&amp;type=real</t>
  </si>
  <si>
    <t>https://sgis.parlament.hu/archive/playseq.php?date1=20150928&amp;time1=105504&amp;offset1=002044.134&amp;date2=20150928&amp;time2=105504&amp;offset2=002525.220&amp;type=real</t>
  </si>
  <si>
    <t>https://sgis.parlament.hu/archive/playseq.php?date1=20150928&amp;time1=105504&amp;offset1=003103.19&amp;date2=20150928&amp;time2=105504&amp;offset2=003608.192&amp;type=real</t>
  </si>
  <si>
    <t>https://sgis.parlament.hu/archive/playseq.php?date1=20150928&amp;time1=105504&amp;offset1=004144.192&amp;date2=20150928&amp;time2=105504&amp;offset2=004646.96&amp;type=real</t>
  </si>
  <si>
    <t>https://sgis.parlament.hu/archive/playseq.php?date1=20150928&amp;time1=105504&amp;offset1=005220.182&amp;date2=20150928&amp;time2=105504&amp;offset2=005724.153&amp;type=real</t>
  </si>
  <si>
    <t>https://sgis.parlament.hu/archive/playseq.php?date1=20150929&amp;time1=085520&amp;offset1=001413.38&amp;date2=20150929&amp;time2=085520&amp;offset2=001920.144&amp;type=real</t>
  </si>
  <si>
    <t>https://sgis.parlament.hu/archive/playseq.php?date1=20150929&amp;time1=085520&amp;offset1=002335.115&amp;date2=20150929&amp;time2=085520&amp;offset2=002839.115&amp;type=real</t>
  </si>
  <si>
    <t>https://sgis.parlament.hu/archive/playseq.php?date1=20150929&amp;time1=085520&amp;offset1=003404.172&amp;date2=20150929&amp;time2=085520&amp;offset2=003821.38&amp;type=real</t>
  </si>
  <si>
    <t>https://sgis.parlament.hu/archive/playseq.php?date1=20150929&amp;time1=085520&amp;offset1=004350.211&amp;date2=20150929&amp;time2=085520&amp;offset2=004853.211&amp;type=real</t>
  </si>
  <si>
    <t>https://sgis.parlament.hu/archive/playseq.php?date1=20150929&amp;time1=085520&amp;offset1=005302.201&amp;date2=20150929&amp;time2=085520&amp;offset2=005809.124&amp;type=real</t>
  </si>
  <si>
    <t>https://sgis.parlament.hu/archive/playseq.php?date1=20151005&amp;time1=125505&amp;offset1=001136.67&amp;date2=20151005&amp;time2=125505&amp;offset2=001645.144&amp;type=real</t>
  </si>
  <si>
    <t>https://sgis.parlament.hu/archive/playseq.php?date1=20151005&amp;time1=125505&amp;offset1=002839.96&amp;date2=20151005&amp;time2=125505&amp;offset2=003344.19&amp;type=real</t>
  </si>
  <si>
    <t>https://sgis.parlament.hu/archive/playseq.php?date1=20151005&amp;time1=125505&amp;offset1=003931.86&amp;date2=20151005&amp;time2=125505&amp;offset2=004433.230&amp;type=real</t>
  </si>
  <si>
    <t>https://sgis.parlament.hu/archive/playseq.php?date1=20151005&amp;time1=125505&amp;offset1=004959.76&amp;date2=20151005&amp;time2=125505&amp;offset2=005502.28&amp;type=real</t>
  </si>
  <si>
    <t>https://sgis.parlament.hu/archive/playseq.php?date1=20151005&amp;time1=125505&amp;offset1=010035.172&amp;date2=20151005&amp;time2=125505&amp;offset2=010540.96&amp;type=real</t>
  </si>
  <si>
    <t>https://sgis.parlament.hu/archive/playseq.php?date1=20151005&amp;time1=125505&amp;offset1=011114.48&amp;date2=20151005&amp;time2=125505&amp;offset2=011612.115&amp;type=real</t>
  </si>
  <si>
    <t>https://sgis.parlament.hu/archive/playseq.php?date1=20151006&amp;time1=085503&amp;offset1=001705.76&amp;date2=20151006&amp;time2=085503&amp;offset2=002223.86&amp;type=real</t>
  </si>
  <si>
    <t>https://sgis.parlament.hu/archive/playseq.php?date1=20151006&amp;time1=085503&amp;offset1=002749.124&amp;date2=20151006&amp;time2=085503&amp;offset2=003251.172&amp;type=real</t>
  </si>
  <si>
    <t>https://sgis.parlament.hu/archive/playseq.php?date1=20151006&amp;time1=085503&amp;offset1=003826.19&amp;date2=20151006&amp;time2=085503&amp;offset2=004327.192&amp;type=real</t>
  </si>
  <si>
    <t>https://sgis.parlament.hu/archive/playseq.php?date1=20151006&amp;time1=085503&amp;offset1=004906.115&amp;date2=20151006&amp;time2=085503&amp;offset2=005423.86&amp;type=real</t>
  </si>
  <si>
    <t>https://sgis.parlament.hu/archive/playseq.php?date1=20151006&amp;time1=085503&amp;offset1=005950.76&amp;date2=20151006&amp;time2=085503&amp;offset2=010504.96&amp;type=real</t>
  </si>
  <si>
    <t>https://sgis.parlament.hu/archive/playseq.php?date1=20151012&amp;time1=105501&amp;offset1=001602.19&amp;date2=20151012&amp;time2=105501&amp;offset2=002106.28&amp;type=real</t>
  </si>
  <si>
    <t>https://sgis.parlament.hu/archive/playseq.php?date1=20151012&amp;time1=105501&amp;offset1=002639.192&amp;date2=20151012&amp;time2=105501&amp;offset2=003201.00&amp;type=real</t>
  </si>
  <si>
    <t>https://sgis.parlament.hu/archive/playseq.php?date1=20151012&amp;time1=105501&amp;offset1=003756.182&amp;date2=20151012&amp;time2=105501&amp;offset2=004301.48&amp;type=real</t>
  </si>
  <si>
    <t>https://sgis.parlament.hu/archive/playseq.php?date1=20151012&amp;time1=105501&amp;offset1=004832.124&amp;date2=20151012&amp;time2=105501&amp;offset2=005338.201&amp;type=real</t>
  </si>
  <si>
    <t>https://sgis.parlament.hu/archive/playseq.php?date1=20151012&amp;time1=105501&amp;offset1=005913.124&amp;date2=20151012&amp;time2=105501&amp;offset2=010420.00&amp;type=real</t>
  </si>
  <si>
    <t>https://sgis.parlament.hu/archive/playseq.php?date1=20151019&amp;time1=125558&amp;offset1=000749.230&amp;date2=20151019&amp;time2=125558&amp;offset2=001253.67&amp;type=real</t>
  </si>
  <si>
    <t>https://sgis.parlament.hu/archive/playseq.php?date1=20151019&amp;time1=125558&amp;offset1=002427.211&amp;date2=20151019&amp;time2=125558&amp;offset2=002924.124&amp;type=real</t>
  </si>
  <si>
    <t>https://sgis.parlament.hu/archive/playseq.php?date1=20151019&amp;time1=125558&amp;offset1=003457.201&amp;date2=20151019&amp;time2=125558&amp;offset2=004007.67&amp;type=real</t>
  </si>
  <si>
    <t>https://sgis.parlament.hu/archive/playseq.php?date1=20151019&amp;time1=125558&amp;offset1=004541.86&amp;date2=20151019&amp;time2=125558&amp;offset2=005014.09&amp;type=real</t>
  </si>
  <si>
    <t>https://sgis.parlament.hu/archive/playseq.php?date1=20151019&amp;time1=125558&amp;offset1=005557.230&amp;date2=20151019&amp;time2=125558&amp;offset2=010102.09&amp;type=real</t>
  </si>
  <si>
    <t>https://sgis.parlament.hu/archive/playseq.php?date1=20151019&amp;time1=125558&amp;offset1=010743.19&amp;date2=20151019&amp;time2=125558&amp;offset2=011246.124&amp;type=real</t>
  </si>
  <si>
    <t>https://sgis.parlament.hu/archive/playseq.php?date1=20151020&amp;time1=085549&amp;offset1=000854.153&amp;date2=20151020&amp;time2=085549&amp;offset2=001402.211&amp;type=real</t>
  </si>
  <si>
    <t>https://sgis.parlament.hu/archive/playseq.php?date1=20151020&amp;time1=085549&amp;offset1=001941.76&amp;date2=20151020&amp;time2=085549&amp;offset2=002443.57&amp;type=real</t>
  </si>
  <si>
    <t>https://sgis.parlament.hu/archive/playseq.php?date1=20151020&amp;time1=085549&amp;offset1=003029.144&amp;date2=20151020&amp;time2=085549&amp;offset2=003435.19&amp;type=real</t>
  </si>
  <si>
    <t>https://sgis.parlament.hu/archive/playseq.php?date1=20151020&amp;time1=085549&amp;offset1=003954.182&amp;date2=20151020&amp;time2=085549&amp;offset2=004504.00&amp;type=real</t>
  </si>
  <si>
    <t>https://sgis.parlament.hu/archive/playseq.php?date1=20151020&amp;time1=085549&amp;offset1=005038.124&amp;date2=20151020&amp;time2=085549&amp;offset2=005550.211&amp;type=real</t>
  </si>
  <si>
    <t>https://sgis.parlament.hu/archive/playseq.php?date1=20151026&amp;time1=105613&amp;offset1=000438.153&amp;date2=20151026&amp;time2=105613&amp;offset2=000937.163&amp;type=real</t>
  </si>
  <si>
    <t>https://sgis.parlament.hu/archive/playseq.php?date1=20151026&amp;time1=105613&amp;offset1=001533.28&amp;date2=20151026&amp;time2=105613&amp;offset2=002034.163&amp;type=real</t>
  </si>
  <si>
    <t>https://sgis.parlament.hu/archive/playseq.php?date1=20151026&amp;time1=105613&amp;offset1=002631.115&amp;date2=20151026&amp;time2=105613&amp;offset2=003212.67&amp;type=real</t>
  </si>
  <si>
    <t>https://sgis.parlament.hu/archive/playseq.php?date1=20151026&amp;time1=105613&amp;offset1=003826.115&amp;date2=20151026&amp;time2=105613&amp;offset2=004331.48&amp;type=real</t>
  </si>
  <si>
    <t>https://sgis.parlament.hu/archive/playseq.php?date1=20151026&amp;time1=105613&amp;offset1=004907.57&amp;date2=20151026&amp;time2=105613&amp;offset2=005417.96&amp;type=real</t>
  </si>
  <si>
    <t>https://sgis.parlament.hu/archive/playseq.php?date1=20151102&amp;time1=125537&amp;offset1=000704.00&amp;date2=20151102&amp;time2=125537&amp;offset2=001210.230&amp;type=real</t>
  </si>
  <si>
    <t>https://sgis.parlament.hu/archive/playseq.php?date1=20151102&amp;time1=125537&amp;offset1=001803.124&amp;date2=20151102&amp;time2=125537&amp;offset2=002317.76&amp;type=real</t>
  </si>
  <si>
    <t>https://sgis.parlament.hu/archive/playseq.php?date1=20151102&amp;time1=125537&amp;offset1=002845.57&amp;date2=20151102&amp;time2=125537&amp;offset2=003237.124&amp;type=real</t>
  </si>
  <si>
    <t>https://sgis.parlament.hu/archive/playseq.php?date1=20151102&amp;time1=125537&amp;offset1=003812.48&amp;date2=20151102&amp;time2=125537&amp;offset2=004316.105&amp;type=real</t>
  </si>
  <si>
    <t>https://sgis.parlament.hu/archive/playseq.php?date1=20151102&amp;time1=125537&amp;offset1=004851.220&amp;date2=20151102&amp;time2=125537&amp;offset2=005354.230&amp;type=real</t>
  </si>
  <si>
    <t>https://sgis.parlament.hu/archive/playseq.php?date1=20151103&amp;time1=085622&amp;offset1=000700.48&amp;date2=20151103&amp;time2=085622&amp;offset2=001137.96&amp;type=real</t>
  </si>
  <si>
    <t>https://sgis.parlament.hu/archive/playseq.php?date1=20151103&amp;time1=085622&amp;offset1=001706.230&amp;date2=20151103&amp;time2=085622&amp;offset2=002220.09&amp;type=real</t>
  </si>
  <si>
    <t>https://sgis.parlament.hu/archive/playseq.php?date1=20151103&amp;time1=085622&amp;offset1=002753.96&amp;date2=20151103&amp;time2=085622&amp;offset2=003258.211&amp;type=real</t>
  </si>
  <si>
    <t>https://sgis.parlament.hu/archive/playseq.php?date1=20151103&amp;time1=085622&amp;offset1=003839.00&amp;date2=20151103&amp;time2=085622&amp;offset2=004337.96&amp;type=real</t>
  </si>
  <si>
    <t>https://sgis.parlament.hu/archive/playseq.php?date1=20151103&amp;time1=085622&amp;offset1=004914.124&amp;date2=20151103&amp;time2=085622&amp;offset2=005412.67&amp;type=real</t>
  </si>
  <si>
    <t>https://sgis.parlament.hu/archive/playseq.php?date1=20151109&amp;time1=105511&amp;offset1=000931.76&amp;date2=20151109&amp;time2=105511&amp;offset2=001417.105&amp;type=real</t>
  </si>
  <si>
    <t>https://sgis.parlament.hu/archive/playseq.php?date1=20151109&amp;time1=105511&amp;offset1=001959.201&amp;date2=20151109&amp;time2=105511&amp;offset2=002507.211&amp;type=real</t>
  </si>
  <si>
    <t>https://sgis.parlament.hu/archive/playseq.php?date1=20151109&amp;time1=105511&amp;offset1=003055.57&amp;date2=20151109&amp;time2=105511&amp;offset2=003543.19&amp;type=real</t>
  </si>
  <si>
    <t>https://sgis.parlament.hu/archive/playseq.php?date1=20151109&amp;time1=105511&amp;offset1=004115.163&amp;date2=20151109&amp;time2=105511&amp;offset2=004610.172&amp;type=real</t>
  </si>
  <si>
    <t>https://sgis.parlament.hu/archive/playseq.php?date1=20151109&amp;time1=105511&amp;offset1=005206.48&amp;date2=20151109&amp;time2=105511&amp;offset2=005720.00&amp;type=real</t>
  </si>
  <si>
    <t>https://sgis.parlament.hu/archive/playseq.php?date1=20151116&amp;time1=124450&amp;offset1=002940.124&amp;date2=20151116&amp;time2=124450&amp;offset2=004132.38&amp;type=real</t>
  </si>
  <si>
    <t>https://sgis.parlament.hu/archive/playseq.php?date1=20151116&amp;time1=124450&amp;offset1=012120.144&amp;date2=20151116&amp;time2=124450&amp;offset2=012632.153&amp;type=real</t>
  </si>
  <si>
    <t>https://sgis.parlament.hu/archive/playseq.php?date1=20151116&amp;time1=124450&amp;offset1=013241.172&amp;date2=20151116&amp;time2=124450&amp;offset2=013624.124&amp;type=real</t>
  </si>
  <si>
    <t>https://sgis.parlament.hu/archive/playseq.php?date1=20151116&amp;time1=124450&amp;offset1=014142.153&amp;date2=20151116&amp;time2=124450&amp;offset2=014606.144&amp;type=real</t>
  </si>
  <si>
    <t>https://sgis.parlament.hu/archive/playseq.php?date1=20151116&amp;time1=124450&amp;offset1=015131.00&amp;date2=20151116&amp;time2=124450&amp;offset2=015636.153&amp;type=real</t>
  </si>
  <si>
    <t>https://sgis.parlament.hu/archive/playseq.php?date1=20151117&amp;time1=085416&amp;offset1=000830.38&amp;date2=20151117&amp;time2=085416&amp;offset2=001255.96&amp;type=real</t>
  </si>
  <si>
    <t>https://sgis.parlament.hu/archive/playseq.php?date1=20151117&amp;time1=085416&amp;offset1=001820.00&amp;date2=20151117&amp;time2=085416&amp;offset2=002331.96&amp;type=real</t>
  </si>
  <si>
    <t>https://sgis.parlament.hu/archive/playseq.php?date1=20151117&amp;time1=085416&amp;offset1=002904.57&amp;date2=20151117&amp;time2=085416&amp;offset2=003418.57&amp;type=real</t>
  </si>
  <si>
    <t>https://sgis.parlament.hu/archive/playseq.php?date1=20151117&amp;time1=085416&amp;offset1=003959.220&amp;date2=20151117&amp;time2=085416&amp;offset2=004518.182&amp;type=real</t>
  </si>
  <si>
    <t>https://sgis.parlament.hu/archive/playseq.php?date1=20151123&amp;time1=105513&amp;offset1=000700.48&amp;date2=20151123&amp;time2=105513&amp;offset2=001145.00&amp;type=real</t>
  </si>
  <si>
    <t>https://sgis.parlament.hu/archive/playseq.php?date1=20151123&amp;time1=105513&amp;offset1=001712.96&amp;date2=20151123&amp;time2=105513&amp;offset2=002223.48&amp;type=real</t>
  </si>
  <si>
    <t>https://sgis.parlament.hu/archive/playseq.php?date1=20151123&amp;time1=105513&amp;offset1=002806.96&amp;date2=20151123&amp;time2=105513&amp;offset2=003313.153&amp;type=real</t>
  </si>
  <si>
    <t>https://sgis.parlament.hu/archive/playseq.php?date1=20151123&amp;time1=105513&amp;offset1=003900.76&amp;date2=20151123&amp;time2=105513&amp;offset2=004412.201&amp;type=real</t>
  </si>
  <si>
    <t>https://sgis.parlament.hu/archive/playseq.php?date1=20151123&amp;time1=105513&amp;offset1=004945.153&amp;date2=20151123&amp;time2=105513&amp;offset2=005511.48&amp;type=real</t>
  </si>
  <si>
    <t>https://sgis.parlament.hu/archive/playseq.php?date1=20151130&amp;time1=125553&amp;offset1=000646.00&amp;date2=20151130&amp;time2=125553&amp;offset2=001154.76&amp;type=real</t>
  </si>
  <si>
    <t>https://sgis.parlament.hu/archive/playseq.php?date1=20151130&amp;time1=125553&amp;offset1=002353.124&amp;date2=20151130&amp;time2=125553&amp;offset2=002911.172&amp;type=real</t>
  </si>
  <si>
    <t>https://sgis.parlament.hu/archive/playseq.php?date1=20151130&amp;time1=125553&amp;offset1=003440.163&amp;date2=20151130&amp;time2=125553&amp;offset2=003947.144&amp;type=real</t>
  </si>
  <si>
    <t>https://sgis.parlament.hu/archive/playseq.php?date1=20151130&amp;time1=125553&amp;offset1=004534.163&amp;date2=20151130&amp;time2=125553&amp;offset2=005039.172&amp;type=real</t>
  </si>
  <si>
    <t>https://sgis.parlament.hu/archive/playseq.php?date1=20151130&amp;time1=125553&amp;offset1=005629.192&amp;date2=20151130&amp;time2=125553&amp;offset2=010136.163&amp;type=real</t>
  </si>
  <si>
    <t>https://sgis.parlament.hu/archive/playseq.php?date1=20151130&amp;time1=125553&amp;offset1=010720.00&amp;date2=20151130&amp;time2=125553&amp;offset2=011233.09&amp;type=real</t>
  </si>
  <si>
    <t>https://sgis.parlament.hu/archive/playseq.php?date1=20151201&amp;time1=085605&amp;offset1=000521.19&amp;date2=20151201&amp;time2=085605&amp;offset2=001029.67&amp;type=real</t>
  </si>
  <si>
    <t>https://sgis.parlament.hu/archive/playseq.php?date1=20151201&amp;time1=085605&amp;offset1=001558.86&amp;date2=20151201&amp;time2=085605&amp;offset2=002103.115&amp;type=real</t>
  </si>
  <si>
    <t>https://sgis.parlament.hu/archive/playseq.php?date1=20151201&amp;time1=085605&amp;offset1=002645.00&amp;date2=20151201&amp;time2=085605&amp;offset2=003156.00&amp;type=real</t>
  </si>
  <si>
    <t>https://sgis.parlament.hu/archive/playseq.php?date1=20151201&amp;time1=085605&amp;offset1=003742.67&amp;date2=20151201&amp;time2=085605&amp;offset2=004254.57&amp;type=real</t>
  </si>
  <si>
    <t>https://sgis.parlament.hu/archive/playseq.php?date1=20151201&amp;time1=085605&amp;offset1=004850.105&amp;date2=20151201&amp;time2=085605&amp;offset2=005340.28&amp;type=real</t>
  </si>
  <si>
    <t>https://sgis.parlament.hu/archive/playseq.php?date1=20151207&amp;time1=105551&amp;offset1=000842.153&amp;date2=20151207&amp;time2=105551&amp;offset2=001330.124&amp;type=real</t>
  </si>
  <si>
    <t>https://sgis.parlament.hu/archive/playseq.php?date1=20151207&amp;time1=105551&amp;offset1=001908.105&amp;date2=20151207&amp;time2=105551&amp;offset2=002406.57&amp;type=real</t>
  </si>
  <si>
    <t>https://sgis.parlament.hu/archive/playseq.php?date1=20151207&amp;time1=105551&amp;offset1=002907.76&amp;date2=20151207&amp;time2=105551&amp;offset2=003414.144&amp;type=real</t>
  </si>
  <si>
    <t>https://sgis.parlament.hu/archive/playseq.php?date1=20151207&amp;time1=105551&amp;offset1=003738.67&amp;date2=20151207&amp;time2=105551&amp;offset2=004256.163&amp;type=real</t>
  </si>
  <si>
    <t>https://sgis.parlament.hu/archive/playseq.php?date1=20151207&amp;time1=105551&amp;offset1=004836.172&amp;date2=20151207&amp;time2=105551&amp;offset2=005356.19&amp;type=real</t>
  </si>
  <si>
    <t>https://sgis.parlament.hu/archive/playseq.php?date1=20151214&amp;time1=125510&amp;offset1=001457.00&amp;date2=20151214&amp;time2=125510&amp;offset2=002013.76&amp;type=real</t>
  </si>
  <si>
    <t>https://sgis.parlament.hu/archive/playseq.php?date1=20151214&amp;time1=125510&amp;offset1=003142.124&amp;date2=20151214&amp;time2=125510&amp;offset2=003647.201&amp;type=real</t>
  </si>
  <si>
    <t>https://sgis.parlament.hu/archive/playseq.php?date1=20151214&amp;time1=125510&amp;offset1=004238.00&amp;date2=20151214&amp;time2=125510&amp;offset2=004741.09&amp;type=real</t>
  </si>
  <si>
    <t>https://sgis.parlament.hu/archive/playseq.php?date1=20151214&amp;time1=125510&amp;offset1=005404.115&amp;date2=20151214&amp;time2=125510&amp;offset2=005900.192&amp;type=real</t>
  </si>
  <si>
    <t>https://sgis.parlament.hu/archive/playseq.php?date1=20151214&amp;time1=125510&amp;offset1=010402.201&amp;date2=20151214&amp;time2=125510&amp;offset2=010906.96&amp;type=real</t>
  </si>
  <si>
    <t>https://sgis.parlament.hu/archive/playseq.php?date1=20151214&amp;time1=125510&amp;offset1=011528.115&amp;date2=20151214&amp;time2=125510&amp;offset2=012033.182&amp;type=real</t>
  </si>
  <si>
    <t>https://sgis.parlament.hu/archive/playseq.php?date1=20151215&amp;time1=075833&amp;offset1=000350.00&amp;date2=20151215&amp;time2=075833&amp;offset2=000900.67&amp;type=real</t>
  </si>
  <si>
    <t>https://sgis.parlament.hu/archive/playseq.php?date1=20151215&amp;time1=075833&amp;offset1=001321.201&amp;date2=20151215&amp;time2=075833&amp;offset2=001827.00&amp;type=real</t>
  </si>
  <si>
    <t>https://sgis.parlament.hu/archive/playseq.php?date1=20151215&amp;time1=075833&amp;offset1=002052.09&amp;date2=20151215&amp;time2=075833&amp;offset2=002555.134&amp;type=real</t>
  </si>
  <si>
    <t>https://sgis.parlament.hu/archive/playseq.php?date1=20151215&amp;time1=075833&amp;offset1=002823.86&amp;date2=20151215&amp;time2=075833&amp;offset2=003343.201&amp;type=real</t>
  </si>
  <si>
    <t>https://sgis.parlament.hu/archive/playseq.php?date1=20151215&amp;time1=075833&amp;offset1=003929.211&amp;date2=20151215&amp;time2=075833&amp;offset2=004438.115&amp;type=real</t>
  </si>
  <si>
    <t>https://sgis.parlament.hu/archive/playseq.php?date1=20160215&amp;time1=125041&amp;offset1=001828.96&amp;date2=20160215&amp;time2=125041&amp;offset2=003900.144&amp;type=real</t>
  </si>
  <si>
    <t>https://sgis.parlament.hu/archive/playseq.php?date1=20160215&amp;time1=125041&amp;offset1=014011.172&amp;date2=20160215&amp;time2=125041&amp;offset2=014506.67&amp;type=real</t>
  </si>
  <si>
    <t>https://sgis.parlament.hu/archive/playseq.php?date1=20160215&amp;time1=125041&amp;offset1=015031.38&amp;date2=20160215&amp;time2=125041&amp;offset2=015528.153&amp;type=real</t>
  </si>
  <si>
    <t>https://sgis.parlament.hu/archive/playseq.php?date1=20160215&amp;time1=125041&amp;offset1=020046.192&amp;date2=20160215&amp;time2=125041&amp;offset2=020549.09&amp;type=real</t>
  </si>
  <si>
    <t>https://sgis.parlament.hu/archive/playseq.php?date1=20160215&amp;time1=125041&amp;offset1=021125.201&amp;date2=20160215&amp;time2=125041&amp;offset2=021641.86&amp;type=real</t>
  </si>
  <si>
    <t>https://sgis.parlament.hu/archive/playseq.php?date1=20160215&amp;time1=125041&amp;offset1=022057.86&amp;date2=20160215&amp;time2=125041&amp;offset2=022603.163&amp;type=real</t>
  </si>
  <si>
    <t>https://sgis.parlament.hu/archive/playseq.php?date1=20160216&amp;time1=084952&amp;offset1=001038.115&amp;date2=20160216&amp;time2=084952&amp;offset2=001526.28&amp;type=real</t>
  </si>
  <si>
    <t>https://sgis.parlament.hu/archive/playseq.php?date1=20160216&amp;time1=084952&amp;offset1=002048.134&amp;date2=20160216&amp;time2=084952&amp;offset2=002541.230&amp;type=real</t>
  </si>
  <si>
    <t>https://sgis.parlament.hu/archive/playseq.php?date1=20160216&amp;time1=084952&amp;offset1=002903.38&amp;date2=20160216&amp;time2=084952&amp;offset2=003410.57&amp;type=real</t>
  </si>
  <si>
    <t>https://sgis.parlament.hu/archive/playseq.php?date1=20160216&amp;time1=084952&amp;offset1=003940.124&amp;date2=20160216&amp;time2=084952&amp;offset2=004448.153&amp;type=real</t>
  </si>
  <si>
    <t>https://sgis.parlament.hu/archive/playseq.php?date1=20160216&amp;time1=084952&amp;offset1=005023.172&amp;date2=20160216&amp;time2=084952&amp;offset2=005459.134&amp;type=real</t>
  </si>
  <si>
    <t>https://sgis.parlament.hu/archive/playseq.php?date1=20160222&amp;time1=105237&amp;offset1=001457.182&amp;date2=20160222&amp;time2=105237&amp;offset2=003534.105&amp;type=real</t>
  </si>
  <si>
    <t>https://sgis.parlament.hu/archive/playseq.php?date1=20160222&amp;time1=105237&amp;offset1=012928.28&amp;date2=20160222&amp;time2=105237&amp;offset2=013424.220&amp;type=real</t>
  </si>
  <si>
    <t>https://sgis.parlament.hu/archive/playseq.php?date1=20160222&amp;time1=105237&amp;offset1=013958.201&amp;date2=20160222&amp;time2=105237&amp;offset2=014459.57&amp;type=real</t>
  </si>
  <si>
    <t>https://sgis.parlament.hu/archive/playseq.php?date1=20160222&amp;time1=105237&amp;offset1=015111.153&amp;date2=20160222&amp;time2=105237&amp;offset2=015622.153&amp;type=real</t>
  </si>
  <si>
    <t>https://sgis.parlament.hu/archive/playseq.php?date1=20160222&amp;time1=105237&amp;offset1=020153.57&amp;date2=20160222&amp;time2=105237&amp;offset2=020656.192&amp;type=real</t>
  </si>
  <si>
    <t>https://sgis.parlament.hu/archive/playseq.php?date1=20160222&amp;time1=105237&amp;offset1=021222.192&amp;date2=20160222&amp;time2=105237&amp;offset2=021724.48&amp;type=real</t>
  </si>
  <si>
    <t>https://sgis.parlament.hu/archive/playseq.php?date1=20160229&amp;time1=124420&amp;offset1=002629.230&amp;date2=20160229&amp;time2=124420&amp;offset2=003136.76&amp;type=real</t>
  </si>
  <si>
    <t>https://sgis.parlament.hu/archive/playseq.php?date1=20160229&amp;time1=124420&amp;offset1=003648.124&amp;date2=20160229&amp;time2=124420&amp;offset2=004156.153&amp;type=real</t>
  </si>
  <si>
    <t>https://sgis.parlament.hu/archive/playseq.php?date1=20160229&amp;time1=124420&amp;offset1=004724.48&amp;date2=20160229&amp;time2=124420&amp;offset2=005313.38&amp;type=real</t>
  </si>
  <si>
    <t>https://sgis.parlament.hu/archive/playseq.php?date1=20160229&amp;time1=124420&amp;offset1=010001.163&amp;date2=20160229&amp;time2=124420&amp;offset2=010454.96&amp;type=real</t>
  </si>
  <si>
    <t>https://sgis.parlament.hu/archive/playseq.php?date1=20160229&amp;time1=124420&amp;offset1=011012.115&amp;date2=20160229&amp;time2=124420&amp;offset2=011518.19&amp;type=real</t>
  </si>
  <si>
    <t>https://sgis.parlament.hu/archive/playseq.php?date1=20160301&amp;time1=085547&amp;offset1=000652.220&amp;date2=20160301&amp;time2=085547&amp;offset2=001156.105&amp;type=real</t>
  </si>
  <si>
    <t>https://sgis.parlament.hu/archive/playseq.php?date1=20160301&amp;time1=085547&amp;offset1=001729.00&amp;date2=20160301&amp;time2=085547&amp;offset2=002240.172&amp;type=real</t>
  </si>
  <si>
    <t>https://sgis.parlament.hu/archive/playseq.php?date1=20160301&amp;time1=085547&amp;offset1=002811.124&amp;date2=20160301&amp;time2=085547&amp;offset2=003318.172&amp;type=real</t>
  </si>
  <si>
    <t>https://sgis.parlament.hu/archive/playseq.php?date1=20160301&amp;time1=085547&amp;offset1=003851.230&amp;date2=20160301&amp;time2=085547&amp;offset2=004352.192&amp;type=real</t>
  </si>
  <si>
    <t>https://sgis.parlament.hu/archive/playseq.php?date1=20160301&amp;time1=085547&amp;offset1=004733.96&amp;date2=20160301&amp;time2=085547&amp;offset2=005227.124&amp;type=real</t>
  </si>
  <si>
    <t>https://sgis.parlament.hu/archive/playseq.php?date1=20160307&amp;time1=105049&amp;offset1=001017.172&amp;date2=20160307&amp;time2=105049&amp;offset2=001518.163&amp;type=real</t>
  </si>
  <si>
    <t>https://sgis.parlament.hu/archive/playseq.php?date1=20160307&amp;time1=105049&amp;offset1=002055.76&amp;date2=20160307&amp;time2=105049&amp;offset2=002501.96&amp;type=real</t>
  </si>
  <si>
    <t>https://sgis.parlament.hu/archive/playseq.php?date1=20160307&amp;time1=105049&amp;offset1=002946.163&amp;date2=20160307&amp;time2=105049&amp;offset2=003500.124&amp;type=real</t>
  </si>
  <si>
    <t>https://sgis.parlament.hu/archive/playseq.php?date1=20160307&amp;time1=105049&amp;offset1=004014.153&amp;date2=20160307&amp;time2=105049&amp;offset2=004513.134&amp;type=real</t>
  </si>
  <si>
    <t>https://sgis.parlament.hu/archive/playseq.php?date1=20160307&amp;time1=105049&amp;offset1=004919.48&amp;date2=20160307&amp;time2=105049&amp;offset2=005431.124&amp;type=real</t>
  </si>
  <si>
    <t>https://sgis.parlament.hu/archive/playseq.php?date1=20160316&amp;time1=124828&amp;offset1=002408.153&amp;date2=20160316&amp;time2=124828&amp;offset2=002809.192&amp;type=real</t>
  </si>
  <si>
    <t>https://sgis.parlament.hu/archive/playseq.php?date1=20160316&amp;time1=124828&amp;offset1=003341.201&amp;date2=20160316&amp;time2=124828&amp;offset2=003853.220&amp;type=real</t>
  </si>
  <si>
    <t>https://sgis.parlament.hu/archive/playseq.php?date1=20160316&amp;time1=124828&amp;offset1=004421.230&amp;date2=20160316&amp;time2=124828&amp;offset2=004926.230&amp;type=real</t>
  </si>
  <si>
    <t>https://sgis.parlament.hu/archive/playseq.php?date1=20160316&amp;time1=124828&amp;offset1=005511.163&amp;date2=20160316&amp;time2=124828&amp;offset2=010025.48&amp;type=real</t>
  </si>
  <si>
    <t>https://sgis.parlament.hu/archive/playseq.php?date1=20160316&amp;time1=124828&amp;offset1=010556.48&amp;date2=20160316&amp;time2=124828&amp;offset2=011107.163&amp;type=real</t>
  </si>
  <si>
    <t>https://sgis.parlament.hu/archive/playseq.php?date1=20160317&amp;time1=084631&amp;offset1=001651.220&amp;date2=20160317&amp;time2=084631&amp;offset2=002159.00&amp;type=real</t>
  </si>
  <si>
    <t>https://sgis.parlament.hu/archive/playseq.php?date1=20160317&amp;time1=084631&amp;offset1=002724.153&amp;date2=20160317&amp;time2=084631&amp;offset2=003218.86&amp;type=real</t>
  </si>
  <si>
    <t>https://sgis.parlament.hu/archive/playseq.php?date1=20160317&amp;time1=084631&amp;offset1=003806.19&amp;date2=20160317&amp;time2=084631&amp;offset2=004305.124&amp;type=real</t>
  </si>
  <si>
    <t>https://sgis.parlament.hu/archive/playseq.php?date1=20160317&amp;time1=084631&amp;offset1=004823.28&amp;date2=20160317&amp;time2=084631&amp;offset2=005327.76&amp;type=real</t>
  </si>
  <si>
    <t>https://sgis.parlament.hu/archive/playseq.php?date1=20160317&amp;time1=084631&amp;offset1=005855.67&amp;date2=20160317&amp;time2=084631&amp;offset2=010406.230&amp;type=real</t>
  </si>
  <si>
    <t>https://sgis.parlament.hu/archive/playseq.php?date1=20160321&amp;time1=104421&amp;offset1=001644.19&amp;date2=20160321&amp;time2=104421&amp;offset2=002153.00&amp;type=real</t>
  </si>
  <si>
    <t>https://sgis.parlament.hu/archive/playseq.php?date1=20160321&amp;time1=104421&amp;offset1=002443.105&amp;date2=20160321&amp;time2=104421&amp;offset2=002953.153&amp;type=real</t>
  </si>
  <si>
    <t>https://sgis.parlament.hu/archive/playseq.php?date1=20160321&amp;time1=104421&amp;offset1=003531.28&amp;date2=20160321&amp;time2=104421&amp;offset2=004030.192&amp;type=real</t>
  </si>
  <si>
    <t>https://sgis.parlament.hu/archive/playseq.php?date1=20160321&amp;time1=104421&amp;offset1=004402.192&amp;date2=20160321&amp;time2=104421&amp;offset2=004829.182&amp;type=real</t>
  </si>
  <si>
    <t>https://sgis.parlament.hu/archive/playseq.php?date1=20160321&amp;time1=104421&amp;offset1=005351.57&amp;date2=20160321&amp;time2=104421&amp;offset2=005913.86&amp;type=real</t>
  </si>
  <si>
    <t>https://sgis.parlament.hu/archive/playseq.php?date1=20160329&amp;time1=124442&amp;offset1=002029.230&amp;date2=20160329&amp;time2=124442&amp;offset2=002536.192&amp;type=real</t>
  </si>
  <si>
    <t>https://sgis.parlament.hu/archive/playseq.php?date1=20160329&amp;time1=124442&amp;offset1=003053.96&amp;date2=20160329&amp;time2=124442&amp;offset2=003556.211&amp;type=real</t>
  </si>
  <si>
    <t>https://sgis.parlament.hu/archive/playseq.php?date1=20160329&amp;time1=124442&amp;offset1=003922.28&amp;date2=20160329&amp;time2=124442&amp;offset2=004435.153&amp;type=real</t>
  </si>
  <si>
    <t>https://sgis.parlament.hu/archive/playseq.php?date1=20160329&amp;time1=124442&amp;offset1=004749.172&amp;date2=20160329&amp;time2=124442&amp;offset2=005240.230&amp;type=real</t>
  </si>
  <si>
    <t>https://sgis.parlament.hu/archive/playseq.php?date1=20160329&amp;time1=124442&amp;offset1=005755.96&amp;date2=20160329&amp;time2=124442&amp;offset2=010305.201&amp;type=real</t>
  </si>
  <si>
    <t>https://sgis.parlament.hu/archive/playseq.php?date1=20160330&amp;time1=085321&amp;offset1=000718.105&amp;date2=20160330&amp;time2=085321&amp;offset2=001236.144&amp;type=real</t>
  </si>
  <si>
    <t>https://sgis.parlament.hu/archive/playseq.php?date1=20160330&amp;time1=085321&amp;offset1=001741.182&amp;date2=20160330&amp;time2=085321&amp;offset2=002251.134&amp;type=real</t>
  </si>
  <si>
    <t>https://sgis.parlament.hu/archive/playseq.php?date1=20160330&amp;time1=085321&amp;offset1=002819.144&amp;date2=20160330&amp;time2=085321&amp;offset2=003242.09&amp;type=real</t>
  </si>
  <si>
    <t>https://sgis.parlament.hu/archive/playseq.php?date1=20160330&amp;time1=085321&amp;offset1=003816.134&amp;date2=20160330&amp;time2=085321&amp;offset2=004317.76&amp;type=real</t>
  </si>
  <si>
    <t>https://sgis.parlament.hu/archive/playseq.php?date1=20160330&amp;time1=085321&amp;offset1=004851.144&amp;date2=20160330&amp;time2=085321&amp;offset2=005359.182&amp;type=real</t>
  </si>
  <si>
    <t>https://sgis.parlament.hu/archive/playseq.php?date1=20160404&amp;time1=105652&amp;offset1=000459.153&amp;date2=20160404&amp;time2=105652&amp;offset2=000923.67&amp;type=real</t>
  </si>
  <si>
    <t>https://sgis.parlament.hu/archive/playseq.php?date1=20160404&amp;time1=105652&amp;offset1=001457.124&amp;date2=20160404&amp;time2=105652&amp;offset2=002011.67&amp;type=real</t>
  </si>
  <si>
    <t>https://sgis.parlament.hu/archive/playseq.php?date1=20160404&amp;time1=105652&amp;offset1=002606.09&amp;date2=20160404&amp;time2=105652&amp;offset2=003120.76&amp;type=real</t>
  </si>
  <si>
    <t>https://sgis.parlament.hu/archive/playseq.php?date1=20160404&amp;time1=105652&amp;offset1=003644.38&amp;date2=20160404&amp;time2=105652&amp;offset2=004200.48&amp;type=real</t>
  </si>
  <si>
    <t>https://sgis.parlament.hu/archive/playseq.php?date1=20160404&amp;time1=105652&amp;offset1=004435.153&amp;date2=20160404&amp;time2=105652&amp;offset2=004946.192&amp;type=real</t>
  </si>
  <si>
    <t>https://sgis.parlament.hu/archive/playseq.php?date1=20160411&amp;time1=124554&amp;offset1=002323.211&amp;date2=20160411&amp;time2=124554&amp;offset2=002833.201&amp;type=real</t>
  </si>
  <si>
    <t>https://sgis.parlament.hu/archive/playseq.php?date1=20160411&amp;time1=124554&amp;offset1=003245.211&amp;date2=20160411&amp;time2=124554&amp;offset2=003659.211&amp;type=real</t>
  </si>
  <si>
    <t>https://sgis.parlament.hu/archive/playseq.php?date1=20160411&amp;time1=124554&amp;offset1=004350.57&amp;date2=20160411&amp;time2=124554&amp;offset2=004846.134&amp;type=real</t>
  </si>
  <si>
    <t>https://sgis.parlament.hu/archive/playseq.php?date1=20160411&amp;time1=124554&amp;offset1=005404.153&amp;date2=20160411&amp;time2=124554&amp;offset2=005847.09&amp;type=real</t>
  </si>
  <si>
    <t>https://sgis.parlament.hu/archive/playseq.php?date1=20160411&amp;time1=124554&amp;offset1=010349.124&amp;date2=20160411&amp;time2=124554&amp;offset2=010852.172&amp;type=real</t>
  </si>
  <si>
    <t>https://sgis.parlament.hu/archive/playseq.php?date1=20160412&amp;time1=084514&amp;offset1=002030.105&amp;date2=20160412&amp;time2=084514&amp;offset2=002530.201&amp;type=real</t>
  </si>
  <si>
    <t>https://sgis.parlament.hu/archive/playseq.php?date1=20160412&amp;time1=084514&amp;offset1=003101.201&amp;date2=20160412&amp;time2=084514&amp;offset2=003611.115&amp;type=real</t>
  </si>
  <si>
    <t>https://sgis.parlament.hu/archive/playseq.php?date1=20160412&amp;time1=084514&amp;offset1=004149.48&amp;date2=20160412&amp;time2=084514&amp;offset2=004656.192&amp;type=real</t>
  </si>
  <si>
    <t>https://sgis.parlament.hu/archive/playseq.php?date1=20160412&amp;time1=084514&amp;offset1=005239.38&amp;date2=20160412&amp;time2=084514&amp;offset2=005703.19&amp;type=real</t>
  </si>
  <si>
    <t>https://sgis.parlament.hu/archive/playseq.php?date1=20160412&amp;time1=084514&amp;offset1=010005.09&amp;date2=20160412&amp;time2=084514&amp;offset2=010505.86&amp;type=real</t>
  </si>
  <si>
    <t>https://sgis.parlament.hu/archive/playseq.php?date1=20160418&amp;time1=104747&amp;offset1=001558.105&amp;date2=20160418&amp;time2=104747&amp;offset2=002103.172&amp;type=real</t>
  </si>
  <si>
    <t>https://sgis.parlament.hu/archive/playseq.php?date1=20160418&amp;time1=104747&amp;offset1=002542.09&amp;date2=20160418&amp;time2=104747&amp;offset2=003044.220&amp;type=real</t>
  </si>
  <si>
    <t>https://sgis.parlament.hu/archive/playseq.php?date1=20160418&amp;time1=104747&amp;offset1=003620.201&amp;date2=20160418&amp;time2=104747&amp;offset2=004133.220&amp;type=real</t>
  </si>
  <si>
    <t>https://sgis.parlament.hu/archive/playseq.php?date1=20160418&amp;time1=104747&amp;offset1=004709.144&amp;date2=20160418&amp;time2=104747&amp;offset2=005219.86&amp;type=real</t>
  </si>
  <si>
    <t>https://sgis.parlament.hu/archive/playseq.php?date1=20160418&amp;time1=104747&amp;offset1=005510.192&amp;date2=20160418&amp;time2=104747&amp;offset2=010030.57&amp;type=real</t>
  </si>
  <si>
    <t>https://sgis.parlament.hu/archive/playseq.php?date1=20160425&amp;time1=124429&amp;offset1=002517.230&amp;date2=20160425&amp;time2=124429&amp;offset2=003023.115&amp;type=real</t>
  </si>
  <si>
    <t>https://sgis.parlament.hu/archive/playseq.php?date1=20160425&amp;time1=124429&amp;offset1=003505.38&amp;date2=20160425&amp;time2=124429&amp;offset2=003954.220&amp;type=real</t>
  </si>
  <si>
    <t>https://sgis.parlament.hu/archive/playseq.php?date1=20160425&amp;time1=124429&amp;offset1=004108.19&amp;date2=20160425&amp;time2=124429&amp;offset2=004604.09&amp;type=real</t>
  </si>
  <si>
    <t>https://sgis.parlament.hu/archive/playseq.php?date1=20160425&amp;time1=124429&amp;offset1=005127.163&amp;date2=20160425&amp;time2=124429&amp;offset2=005635.76&amp;type=real</t>
  </si>
  <si>
    <t>https://sgis.parlament.hu/archive/playseq.php?date1=20160425&amp;time1=124429&amp;offset1=010146.105&amp;date2=20160425&amp;time2=124429&amp;offset2=010645.172&amp;type=real</t>
  </si>
  <si>
    <t>https://sgis.parlament.hu/archive/playseq.php?date1=20160426&amp;time1=085813&amp;offset1=000345.153&amp;date2=20160426&amp;time2=085813&amp;offset2=000854.28&amp;type=real</t>
  </si>
  <si>
    <t>https://sgis.parlament.hu/archive/playseq.php?date1=20160426&amp;time1=085813&amp;offset1=001440.153&amp;date2=20160426&amp;time2=085813&amp;offset2=001955.57&amp;type=real</t>
  </si>
  <si>
    <t>https://sgis.parlament.hu/archive/playseq.php?date1=20160426&amp;time1=085813&amp;offset1=002541.28&amp;date2=20160426&amp;time2=085813&amp;offset2=003041.211&amp;type=real</t>
  </si>
  <si>
    <t>https://sgis.parlament.hu/archive/playseq.php?date1=20160426&amp;time1=085813&amp;offset1=003613.220&amp;date2=20160426&amp;time2=085813&amp;offset2=004126.86&amp;type=real</t>
  </si>
  <si>
    <t>https://sgis.parlament.hu/archive/playseq.php?date1=20160426&amp;time1=085813&amp;offset1=004420.38&amp;date2=20160426&amp;time2=085813&amp;offset2=004935.124&amp;type=real</t>
  </si>
  <si>
    <t>https://sgis.parlament.hu/archive/playseq.php?date1=20160502&amp;time1=105012&amp;offset1=001153.230&amp;date2=20160502&amp;time2=105012&amp;offset2=001712.00&amp;type=real</t>
  </si>
  <si>
    <t>https://sgis.parlament.hu/archive/playseq.php?date1=20160502&amp;time1=105012&amp;offset1=002234.163&amp;date2=20160502&amp;time2=105012&amp;offset2=002810.96&amp;type=real</t>
  </si>
  <si>
    <t>https://sgis.parlament.hu/archive/playseq.php?date1=20160502&amp;time1=105012&amp;offset1=003400.19&amp;date2=20160502&amp;time2=105012&amp;offset2=003901.96&amp;type=real</t>
  </si>
  <si>
    <t>https://sgis.parlament.hu/archive/playseq.php?date1=20160502&amp;time1=105012&amp;offset1=004357.28&amp;date2=20160502&amp;time2=105012&amp;offset2=004901.00&amp;type=real</t>
  </si>
  <si>
    <t>https://sgis.parlament.hu/archive/playseq.php?date1=20160502&amp;time1=105012&amp;offset1=005425.76&amp;date2=20160502&amp;time2=105012&amp;offset2=005932.00&amp;type=real</t>
  </si>
  <si>
    <t>https://sgis.parlament.hu/archive/playseq.php?date1=20160509&amp;time1=124509&amp;offset1=002049.153&amp;date2=20160509&amp;time2=124509&amp;offset2=002557.57&amp;type=real</t>
  </si>
  <si>
    <t>https://sgis.parlament.hu/archive/playseq.php?date1=20160509&amp;time1=124509&amp;offset1=003128.182&amp;date2=20160509&amp;time2=124509&amp;offset2=003636.48&amp;type=real</t>
  </si>
  <si>
    <t>https://sgis.parlament.hu/archive/playseq.php?date1=20160509&amp;time1=124509&amp;offset1=004217.124&amp;date2=20160509&amp;time2=124509&amp;offset2=004659.153&amp;type=real</t>
  </si>
  <si>
    <t>https://sgis.parlament.hu/archive/playseq.php?date1=20160509&amp;time1=124509&amp;offset1=005227.115&amp;date2=20160509&amp;time2=124509&amp;offset2=005724.182&amp;type=real</t>
  </si>
  <si>
    <t>https://sgis.parlament.hu/archive/playseq.php?date1=20160509&amp;time1=124509&amp;offset1=010305.76&amp;date2=20160509&amp;time2=124509&amp;offset2=010805.57&amp;type=real</t>
  </si>
  <si>
    <t>https://sgis.parlament.hu/archive/playseq.php?date1=20160510&amp;time1=084727&amp;offset1=001927.172&amp;date2=20160510&amp;time2=084727&amp;offset2=002426.192&amp;type=real</t>
  </si>
  <si>
    <t>https://sgis.parlament.hu/archive/playseq.php?date1=20160510&amp;time1=084727&amp;offset1=003002.48&amp;date2=20160510&amp;time2=084727&amp;offset2=003507.96&amp;type=real</t>
  </si>
  <si>
    <t>https://sgis.parlament.hu/archive/playseq.php?date1=20160510&amp;time1=084727&amp;offset1=004005.48&amp;date2=20160510&amp;time2=084727&amp;offset2=004513.57&amp;type=real</t>
  </si>
  <si>
    <t>https://sgis.parlament.hu/archive/playseq.php?date1=20160510&amp;time1=084727&amp;offset1=005045.115&amp;date2=20160510&amp;time2=084727&amp;offset2=005505.182&amp;type=real</t>
  </si>
  <si>
    <t>https://sgis.parlament.hu/archive/playseq.php?date1=20160510&amp;time1=084727&amp;offset1=010034.09&amp;date2=20160510&amp;time2=084727&amp;offset2=010542.19&amp;type=real</t>
  </si>
  <si>
    <t>https://sgis.parlament.hu/archive/playseq.php?date1=20160517&amp;time1=105620&amp;offset1=000435.76&amp;date2=20160517&amp;time2=105620&amp;offset2=000944.105&amp;type=real</t>
  </si>
  <si>
    <t>https://sgis.parlament.hu/archive/playseq.php?date1=20160517&amp;time1=105620&amp;offset1=001524.76&amp;date2=20160517&amp;time2=105620&amp;offset2=002015.96&amp;type=real</t>
  </si>
  <si>
    <t>https://sgis.parlament.hu/archive/playseq.php?date1=20160517&amp;time1=105620&amp;offset1=002609.163&amp;date2=20160517&amp;time2=105620&amp;offset2=003018.105&amp;type=real</t>
  </si>
  <si>
    <t>https://sgis.parlament.hu/archive/playseq.php?date1=20160517&amp;time1=105620&amp;offset1=003535.220&amp;date2=20160517&amp;time2=105620&amp;offset2=004035.144&amp;type=real</t>
  </si>
  <si>
    <t>https://sgis.parlament.hu/archive/playseq.php?date1=20160517&amp;time1=105620&amp;offset1=004601.00&amp;date2=20160517&amp;time2=105620&amp;offset2=005116.201&amp;type=real</t>
  </si>
  <si>
    <t>https://sgis.parlament.hu/archive/playseq.php?date1=20160523&amp;time1=125452&amp;offset1=000649.163&amp;date2=20160523&amp;time2=125452&amp;offset2=001154.76&amp;type=real</t>
  </si>
  <si>
    <t>https://sgis.parlament.hu/archive/playseq.php?date1=20160523&amp;time1=125452&amp;offset1=001659.67&amp;date2=20160523&amp;time2=125452&amp;offset2=002202.57&amp;type=real</t>
  </si>
  <si>
    <t>https://sgis.parlament.hu/archive/playseq.php?date1=20160523&amp;time1=125452&amp;offset1=002725.211&amp;date2=20160523&amp;time2=125452&amp;offset2=003231.09&amp;type=real</t>
  </si>
  <si>
    <t>https://sgis.parlament.hu/archive/playseq.php?date1=20160523&amp;time1=125452&amp;offset1=003558.67&amp;date2=20160523&amp;time2=125452&amp;offset2=004111.192&amp;type=real</t>
  </si>
  <si>
    <t>https://sgis.parlament.hu/archive/playseq.php?date1=20160523&amp;time1=125452&amp;offset1=004314.96&amp;date2=20160523&amp;time2=125452&amp;offset2=004825.201&amp;type=real</t>
  </si>
  <si>
    <t>https://sgis.parlament.hu/archive/playseq.php?date1=20160524&amp;time1=085808&amp;offset1=000237.153&amp;date2=20160524&amp;time2=085808&amp;offset2=000800.115&amp;type=real</t>
  </si>
  <si>
    <t>https://sgis.parlament.hu/archive/playseq.php?date1=20160524&amp;time1=085808&amp;offset1=001350.163&amp;date2=20160524&amp;time2=085808&amp;offset2=001836.201&amp;type=real</t>
  </si>
  <si>
    <t>https://sgis.parlament.hu/archive/playseq.php?date1=20160524&amp;time1=085808&amp;offset1=002404.105&amp;date2=20160524&amp;time2=085808&amp;offset2=002913.153&amp;type=real</t>
  </si>
  <si>
    <t>https://sgis.parlament.hu/archive/playseq.php?date1=20160524&amp;time1=085808&amp;offset1=003448.86&amp;date2=20160524&amp;time2=085808&amp;offset2=003956.48&amp;type=real</t>
  </si>
  <si>
    <t>https://sgis.parlament.hu/archive/playseq.php?date1=20160524&amp;time1=085808&amp;offset1=004544.153&amp;date2=20160524&amp;time2=085808&amp;offset2=005054.124&amp;type=real</t>
  </si>
  <si>
    <t>https://sgis.parlament.hu/archive/playseq.php?date1=20160530&amp;time1=105110&amp;offset1=001042.96&amp;date2=20160530&amp;time2=105110&amp;offset2=001538.220&amp;type=real</t>
  </si>
  <si>
    <t>https://sgis.parlament.hu/archive/playseq.php?date1=20160530&amp;time1=105110&amp;offset1=002032.220&amp;date2=20160530&amp;time2=105110&amp;offset2=002539.09&amp;type=real</t>
  </si>
  <si>
    <t>https://sgis.parlament.hu/archive/playseq.php?date1=20160530&amp;time1=105110&amp;offset1=003112.48&amp;date2=20160530&amp;time2=105110&amp;offset2=003621.105&amp;type=real</t>
  </si>
  <si>
    <t>https://sgis.parlament.hu/archive/playseq.php?date1=20160530&amp;time1=105110&amp;offset1=004149.09&amp;date2=20160530&amp;time2=105110&amp;offset2=004639.28&amp;type=real</t>
  </si>
  <si>
    <t>https://sgis.parlament.hu/archive/playseq.php?date1=20160530&amp;time1=105110&amp;offset1=005158.230&amp;date2=20160530&amp;time2=105110&amp;offset2=005717.105&amp;type=real</t>
  </si>
  <si>
    <t>https://sgis.parlament.hu/archive/playseq.php?date1=20160606&amp;time1=124505&amp;offset1=001643.115&amp;date2=20160606&amp;time2=124505&amp;offset2=002146.57&amp;type=real</t>
  </si>
  <si>
    <t>https://sgis.parlament.hu/archive/playseq.php?date1=20160606&amp;time1=124505&amp;offset1=002646.09&amp;date2=20160606&amp;time2=124505&amp;offset2=003150.201&amp;type=real</t>
  </si>
  <si>
    <t>https://sgis.parlament.hu/archive/playseq.php?date1=20160606&amp;time1=124505&amp;offset1=003734.144&amp;date2=20160606&amp;time2=124505&amp;offset2=004236.38&amp;type=real</t>
  </si>
  <si>
    <t>https://sgis.parlament.hu/archive/playseq.php?date1=20160606&amp;time1=124505&amp;offset1=004642.124&amp;date2=20160606&amp;time2=124505&amp;offset2=005125.201&amp;type=real</t>
  </si>
  <si>
    <t>https://sgis.parlament.hu/archive/playseq.php?date1=20160606&amp;time1=124505&amp;offset1=005636.57&amp;date2=20160606&amp;time2=124505&amp;offset2=010139.105&amp;type=real</t>
  </si>
  <si>
    <t>https://sgis.parlament.hu/archive/playseq.php?date1=20160607&amp;time1=084508&amp;offset1=001553.201&amp;date2=20160607&amp;time2=084508&amp;offset2=002054.163&amp;type=real</t>
  </si>
  <si>
    <t>https://sgis.parlament.hu/archive/playseq.php?date1=20160607&amp;time1=084508&amp;offset1=002630.19&amp;date2=20160607&amp;time2=084508&amp;offset2=003139.67&amp;type=real</t>
  </si>
  <si>
    <t>https://sgis.parlament.hu/archive/playseq.php?date1=20160607&amp;time1=084508&amp;offset1=003720.124&amp;date2=20160607&amp;time2=084508&amp;offset2=004238.192&amp;type=real</t>
  </si>
  <si>
    <t>https://sgis.parlament.hu/archive/playseq.php?date1=20160607&amp;time1=084508&amp;offset1=004905.163&amp;date2=20160607&amp;time2=084508&amp;offset2=005420.153&amp;type=real</t>
  </si>
  <si>
    <t>https://sgis.parlament.hu/archive/playseq.php?date1=20160607&amp;time1=084508&amp;offset1=005954.09&amp;date2=20160607&amp;time2=084508&amp;offset2=010518.182&amp;type=real</t>
  </si>
  <si>
    <t>https://sgis.parlament.hu/archive/playseq.php?date1=20160613&amp;time1=094722&amp;offset1=001511.19&amp;date2=20160613&amp;time2=094722&amp;offset2=002015.86&amp;type=real</t>
  </si>
  <si>
    <t>https://sgis.parlament.hu/archive/playseq.php?date1=20160613&amp;time1=094722&amp;offset1=002042.19&amp;date2=20160613&amp;time2=094722&amp;offset2=002556.48&amp;type=real</t>
  </si>
  <si>
    <t>https://sgis.parlament.hu/archive/playseq.php?date1=20160613&amp;time1=094722&amp;offset1=003131.124&amp;date2=20160613&amp;time2=094722&amp;offset2=003641.96&amp;type=real</t>
  </si>
  <si>
    <t>https://sgis.parlament.hu/archive/playseq.php?date1=20160613&amp;time1=094722&amp;offset1=004216.48&amp;date2=20160613&amp;time2=094722&amp;offset2=004716.230&amp;type=real</t>
  </si>
  <si>
    <t>https://sgis.parlament.hu/archive/playseq.php?date1=20160613&amp;time1=094722&amp;offset1=005330.19&amp;date2=20160613&amp;time2=094722&amp;offset2=005833.48&amp;type=real</t>
  </si>
  <si>
    <t>https://sgis.parlament.hu/archive/playseq.php?date1=20160613&amp;time1=094722&amp;offset1=010129.144&amp;date2=20160613&amp;time2=094722&amp;offset2=010611.96&amp;type=real</t>
  </si>
  <si>
    <t>https://sgis.parlament.hu/archive/playseq.php?date1=20160720&amp;time1=075334&amp;offset1=000737.211&amp;date2=20160720&amp;time2=075334&amp;offset2=001255.28&amp;type=real</t>
  </si>
  <si>
    <t>https://sgis.parlament.hu/archive/playseq.php?date1=20160720&amp;time1=075334&amp;offset1=001832.115&amp;date2=20160720&amp;time2=075334&amp;offset2=002312.115&amp;type=real</t>
  </si>
  <si>
    <t>https://sgis.parlament.hu/archive/playseq.php?date1=20160720&amp;time1=075334&amp;offset1=002855.76&amp;date2=20160720&amp;time2=075334&amp;offset2=003352.57&amp;type=real</t>
  </si>
  <si>
    <t>https://sgis.parlament.hu/archive/playseq.php?date1=20160720&amp;time1=075334&amp;offset1=003950.00&amp;date2=20160720&amp;time2=075334&amp;offset2=004454.153&amp;type=real</t>
  </si>
  <si>
    <t>https://sgis.parlament.hu/archive/playseq.php?date1=20160720&amp;time1=075334&amp;offset1=004956.00&amp;date2=20160720&amp;time2=075334&amp;offset2=005514.220&amp;type=real</t>
  </si>
  <si>
    <t>https://sgis.parlament.hu/archive/playseq.php?date1=20160822&amp;time1=130949&amp;offset1=000258.230&amp;date2=20160822&amp;time2=130949&amp;offset2=000800.86&amp;type=real</t>
  </si>
  <si>
    <t>https://sgis.parlament.hu/archive/playseq.php?date1=20160822&amp;time1=130949&amp;offset1=001336.00&amp;date2=20160822&amp;time2=130949&amp;offset2=001833.105&amp;type=real</t>
  </si>
  <si>
    <t>https://sgis.parlament.hu/archive/playseq.php?date1=20160822&amp;time1=130949&amp;offset1=002128.115&amp;date2=20160822&amp;time2=130949&amp;offset2=002630.153&amp;type=real</t>
  </si>
  <si>
    <t>https://sgis.parlament.hu/archive/playseq.php?date1=20160822&amp;time1=130949&amp;offset1=003020.57&amp;date2=20160822&amp;time2=130949&amp;offset2=003544.67&amp;type=real</t>
  </si>
  <si>
    <t>https://sgis.parlament.hu/archive/playseq.php?date1=20160822&amp;time1=130949&amp;offset1=004005.144&amp;date2=20160822&amp;time2=130949&amp;offset2=004521.105&amp;type=real</t>
  </si>
  <si>
    <t>https://sgis.parlament.hu/archive/playseq.php?date1=20160912&amp;time1=125500&amp;offset1=002423.38&amp;date2=20160912&amp;time2=125500&amp;offset2=005042.76&amp;type=real</t>
  </si>
  <si>
    <t>https://sgis.parlament.hu/archive/playseq.php?date1=20160912&amp;time1=125500&amp;offset1=014712.144&amp;date2=20160912&amp;time2=125500&amp;offset2=015230.57&amp;type=real</t>
  </si>
  <si>
    <t>https://sgis.parlament.hu/archive/playseq.php?date1=20160912&amp;time1=125500&amp;offset1=015820.144&amp;date2=20160912&amp;time2=125500&amp;offset2=020326.09&amp;type=real</t>
  </si>
  <si>
    <t>https://sgis.parlament.hu/archive/playseq.php?date1=20160912&amp;time1=125500&amp;offset1=020907.105&amp;date2=20160912&amp;time2=125500&amp;offset2=021335.48&amp;type=real</t>
  </si>
  <si>
    <t>https://sgis.parlament.hu/archive/playseq.php?date1=20160912&amp;time1=125500&amp;offset1=021656.09&amp;date2=20160912&amp;time2=125500&amp;offset2=022204.163&amp;type=real</t>
  </si>
  <si>
    <t>https://sgis.parlament.hu/archive/playseq.php?date1=20160912&amp;time1=125500&amp;offset1=022556.163&amp;date2=20160912&amp;time2=125500&amp;offset2=023106.134&amp;type=real</t>
  </si>
  <si>
    <t>https://sgis.parlament.hu/archive/playseq.php?date1=20160913&amp;time1=085519&amp;offset1=000815.172&amp;date2=20160913&amp;time2=085519&amp;offset2=001319.105&amp;type=real</t>
  </si>
  <si>
    <t>https://sgis.parlament.hu/archive/playseq.php?date1=20160913&amp;time1=085519&amp;offset1=001900.124&amp;date2=20160913&amp;time2=085519&amp;offset2=002346.182&amp;type=real</t>
  </si>
  <si>
    <t>https://sgis.parlament.hu/archive/playseq.php?date1=20160913&amp;time1=085519&amp;offset1=002929.124&amp;date2=20160913&amp;time2=085519&amp;offset2=003445.48&amp;type=real</t>
  </si>
  <si>
    <t>https://sgis.parlament.hu/archive/playseq.php?date1=20160913&amp;time1=085519&amp;offset1=003904.19&amp;date2=20160913&amp;time2=085519&amp;offset2=004412.115&amp;type=real</t>
  </si>
  <si>
    <t>https://sgis.parlament.hu/archive/playseq.php?date1=20160913&amp;time1=085519&amp;offset1=004756.211&amp;date2=20160913&amp;time2=085519&amp;offset2=005247.192&amp;type=real</t>
  </si>
  <si>
    <t>https://sgis.parlament.hu/archive/playseq.php?date1=20160919&amp;time1=104001&amp;offset1=002154.86&amp;date2=20160919&amp;time2=104001&amp;offset2=002705.144&amp;type=real</t>
  </si>
  <si>
    <t>https://sgis.parlament.hu/archive/playseq.php?date1=20160919&amp;time1=104001&amp;offset1=003130.124&amp;date2=20160919&amp;time2=104001&amp;offset2=003645.09&amp;type=real</t>
  </si>
  <si>
    <t>https://sgis.parlament.hu/archive/playseq.php?date1=20160919&amp;time1=104001&amp;offset1=004224.144&amp;date2=20160919&amp;time2=104001&amp;offset2=004724.19&amp;type=real</t>
  </si>
  <si>
    <t>https://sgis.parlament.hu/archive/playseq.php?date1=20160919&amp;time1=104001&amp;offset1=005253.76&amp;date2=20160919&amp;time2=104001&amp;offset2=005757.96&amp;type=real</t>
  </si>
  <si>
    <t>https://sgis.parlament.hu/archive/playseq.php?date1=20160919&amp;time1=104001&amp;offset1=010322.38&amp;date2=20160919&amp;time2=104001&amp;offset2=010809.28&amp;type=real</t>
  </si>
  <si>
    <t>https://sgis.parlament.hu/archive/playseq.php?date1=20160926&amp;time1=125308&amp;offset1=001206.163&amp;date2=20160926&amp;time2=125308&amp;offset2=001653.19&amp;type=real</t>
  </si>
  <si>
    <t>https://sgis.parlament.hu/archive/playseq.php?date1=20160926&amp;time1=125308&amp;offset1=002059.57&amp;date2=20160926&amp;time2=125308&amp;offset2=002609.230&amp;type=real</t>
  </si>
  <si>
    <t>https://sgis.parlament.hu/archive/playseq.php?date1=20160926&amp;time1=125308&amp;offset1=003132.57&amp;date2=20160926&amp;time2=125308&amp;offset2=003644.124&amp;type=real</t>
  </si>
  <si>
    <t>https://sgis.parlament.hu/archive/playseq.php?date1=20160926&amp;time1=125308&amp;offset1=004019.96&amp;date2=20160926&amp;time2=125308&amp;offset2=004453.201&amp;type=real</t>
  </si>
  <si>
    <t>https://sgis.parlament.hu/archive/playseq.php?date1=20160926&amp;time1=125308&amp;offset1=004923.28&amp;date2=20160926&amp;time2=125308&amp;offset2=005426.124&amp;type=real</t>
  </si>
  <si>
    <t>https://sgis.parlament.hu/archive/playseq.php?date1=20160926&amp;time1=125308&amp;offset1=010433.230&amp;date2=20160926&amp;time2=125308&amp;offset2=011012.163&amp;type=real</t>
  </si>
  <si>
    <t>https://sgis.parlament.hu/archive/playseq.php?date1=20160926&amp;time1=125308&amp;offset1=011045.76&amp;date2=20160926&amp;time2=125308&amp;offset2=011545.105&amp;type=real</t>
  </si>
  <si>
    <t>https://sgis.parlament.hu/archive/playseq.php?date1=20160927&amp;time1=075910&amp;offset1=000413.211&amp;date2=20160927&amp;time2=075910&amp;offset2=000913.172&amp;type=real</t>
  </si>
  <si>
    <t>https://sgis.parlament.hu/archive/playseq.php?date1=20160927&amp;time1=075910&amp;offset1=001446.00&amp;date2=20160927&amp;time2=075910&amp;offset2=001852.48&amp;type=real</t>
  </si>
  <si>
    <t>https://sgis.parlament.hu/archive/playseq.php?date1=20160927&amp;time1=075910&amp;offset1=002242.28&amp;date2=20160927&amp;time2=075910&amp;offset2=002739.76&amp;type=real</t>
  </si>
  <si>
    <t>https://sgis.parlament.hu/archive/playseq.php?date1=20160927&amp;time1=075910&amp;offset1=003306.192&amp;date2=20160927&amp;time2=075910&amp;offset2=003809.57&amp;type=real</t>
  </si>
  <si>
    <t>https://sgis.parlament.hu/archive/playseq.php?date1=20160927&amp;time1=075910&amp;offset1=004356.96&amp;date2=20160927&amp;time2=075910&amp;offset2=004908.211&amp;type=real</t>
  </si>
  <si>
    <t>https://sgis.parlament.hu/archive/playseq.php?date1=20161003&amp;time1=104437&amp;offset1=002633.182&amp;date2=20161003&amp;time2=104437&amp;offset2=004422.67&amp;type=real</t>
  </si>
  <si>
    <t>https://sgis.parlament.hu/archive/playseq.php?date1=20161003&amp;time1=104437&amp;offset1=012248.134&amp;date2=20161003&amp;time2=104437&amp;offset2=012754.192&amp;type=real</t>
  </si>
  <si>
    <t>https://sgis.parlament.hu/archive/playseq.php?date1=20161003&amp;time1=104437&amp;offset1=013154.48&amp;date2=20161003&amp;time2=104437&amp;offset2=013700.124&amp;type=real</t>
  </si>
  <si>
    <t>https://sgis.parlament.hu/archive/playseq.php?date1=20161003&amp;time1=104437&amp;offset1=014113.115&amp;date2=20161003&amp;time2=104437&amp;offset2=014628.19&amp;type=real</t>
  </si>
  <si>
    <t>https://sgis.parlament.hu/archive/playseq.php?date1=20161003&amp;time1=104437&amp;offset1=015153.76&amp;date2=20161003&amp;time2=104437&amp;offset2=015657.211&amp;type=real</t>
  </si>
  <si>
    <t>https://sgis.parlament.hu/archive/playseq.php?date1=20161003&amp;time1=104437&amp;offset1=015956.211&amp;date2=20161003&amp;time2=104437&amp;offset2=020459.230&amp;type=real</t>
  </si>
  <si>
    <t>https://sgis.parlament.hu/archive/playseq.php?date1=20161010&amp;time1=125033&amp;offset1=001207.09&amp;date2=20161010&amp;time2=125033&amp;offset2=001630.67&amp;type=real</t>
  </si>
  <si>
    <t>https://sgis.parlament.hu/archive/playseq.php?date1=20161010&amp;time1=125033&amp;offset1=002149.201&amp;date2=20161010&amp;time2=125033&amp;offset2=002639.192&amp;type=real</t>
  </si>
  <si>
    <t>https://sgis.parlament.hu/archive/playseq.php?date1=20161010&amp;time1=125033&amp;offset1=003210.192&amp;date2=20161010&amp;time2=125033&amp;offset2=003648.38&amp;type=real</t>
  </si>
  <si>
    <t>https://sgis.parlament.hu/archive/playseq.php?date1=20161010&amp;time1=125033&amp;offset1=004158.211&amp;date2=20161010&amp;time2=125033&amp;offset2=004656.230&amp;type=real</t>
  </si>
  <si>
    <t>https://sgis.parlament.hu/archive/playseq.php?date1=20161010&amp;time1=125033&amp;offset1=005233.38&amp;date2=20161010&amp;time2=125033&amp;offset2=005743.67&amp;type=real</t>
  </si>
  <si>
    <t>https://sgis.parlament.hu/archive/playseq.php?date1=20161011&amp;time1=085620&amp;offset1=000438.57&amp;date2=20161011&amp;time2=085620&amp;offset2=000927.48&amp;type=real</t>
  </si>
  <si>
    <t>https://sgis.parlament.hu/archive/playseq.php?date1=20161011&amp;time1=085620&amp;offset1=001512.105&amp;date2=20161011&amp;time2=085620&amp;offset2=002016.38&amp;type=real</t>
  </si>
  <si>
    <t>https://sgis.parlament.hu/archive/playseq.php?date1=20161011&amp;time1=085620&amp;offset1=002426.76&amp;date2=20161011&amp;time2=085620&amp;offset2=002933.00&amp;type=real</t>
  </si>
  <si>
    <t>https://sgis.parlament.hu/archive/playseq.php?date1=20161011&amp;time1=085620&amp;offset1=003339.201&amp;date2=20161011&amp;time2=085620&amp;offset2=003822.86&amp;type=real</t>
  </si>
  <si>
    <t>https://sgis.parlament.hu/archive/playseq.php?date1=20161011&amp;time1=085620&amp;offset1=004146.09&amp;date2=20161011&amp;time2=085620&amp;offset2=004653.124&amp;type=real</t>
  </si>
  <si>
    <t>https://sgis.parlament.hu/archive/playseq.php?date1=20161017&amp;time1=085810&amp;offset1=000404.124&amp;date2=20161017&amp;time2=085810&amp;offset2=000902.153&amp;type=real</t>
  </si>
  <si>
    <t>https://sgis.parlament.hu/archive/playseq.php?date1=20161017&amp;time1=085810&amp;offset1=001439.134&amp;date2=20161017&amp;time2=085810&amp;offset2=001949.124&amp;type=real</t>
  </si>
  <si>
    <t>https://sgis.parlament.hu/archive/playseq.php?date1=20161017&amp;time1=085810&amp;offset1=002534.115&amp;date2=20161017&amp;time2=085810&amp;offset2=003037.86&amp;type=real</t>
  </si>
  <si>
    <t>https://sgis.parlament.hu/archive/playseq.php?date1=20161017&amp;time1=085810&amp;offset1=003602.144&amp;date2=20161017&amp;time2=085810&amp;offset2=004113.192&amp;type=real</t>
  </si>
  <si>
    <t>https://sgis.parlament.hu/archive/playseq.php?date1=20161017&amp;time1=085810&amp;offset1=004610.153&amp;date2=20161017&amp;time2=085810&amp;offset2=005120.19&amp;type=real</t>
  </si>
  <si>
    <t>https://sgis.parlament.hu/archive/playseq.php?date1=20161024&amp;time1=124452&amp;offset1=002043.230&amp;date2=20161024&amp;time2=124452&amp;offset2=002554.76&amp;type=real</t>
  </si>
  <si>
    <t>https://sgis.parlament.hu/archive/playseq.php?date1=20161024&amp;time1=124452&amp;offset1=003021.172&amp;date2=20161024&amp;time2=124452&amp;offset2=003531.220&amp;type=real</t>
  </si>
  <si>
    <t>https://sgis.parlament.hu/archive/playseq.php?date1=20161024&amp;time1=124452&amp;offset1=004059.00&amp;date2=20161024&amp;time2=124452&amp;offset2=004600.134&amp;type=real</t>
  </si>
  <si>
    <t>https://sgis.parlament.hu/archive/playseq.php?date1=20161024&amp;time1=124452&amp;offset1=004941.09&amp;date2=20161024&amp;time2=124452&amp;offset2=005449.201&amp;type=real</t>
  </si>
  <si>
    <t>https://sgis.parlament.hu/archive/playseq.php?date1=20161024&amp;time1=124452&amp;offset1=010016.48&amp;date2=20161024&amp;time2=124452&amp;offset2=010520.57&amp;type=real</t>
  </si>
  <si>
    <t>https://sgis.parlament.hu/archive/playseq.php?date1=20161025&amp;time1=094850&amp;offset1=012207.192&amp;date2=20161025&amp;time2=094850&amp;offset2=012716.105&amp;type=real</t>
  </si>
  <si>
    <t>https://sgis.parlament.hu/archive/playseq.php?date1=20161025&amp;time1=094850&amp;offset1=013309.09&amp;date2=20161025&amp;time2=094850&amp;offset2=013725.09&amp;type=real</t>
  </si>
  <si>
    <t>https://sgis.parlament.hu/archive/playseq.php?date1=20161025&amp;time1=094850&amp;offset1=014243.153&amp;date2=20161025&amp;time2=094850&amp;offset2=014742.172&amp;type=real</t>
  </si>
  <si>
    <t>https://sgis.parlament.hu/archive/playseq.php?date1=20161025&amp;time1=094850&amp;offset1=015339.57&amp;date2=20161025&amp;time2=094850&amp;offset2=015919.192&amp;type=real</t>
  </si>
  <si>
    <t>https://sgis.parlament.hu/archive/playseq.php?date1=20161025&amp;time1=094850&amp;offset1=020518.144&amp;date2=20161025&amp;time2=094850&amp;offset2=021037.153&amp;type=real</t>
  </si>
  <si>
    <t>https://sgis.parlament.hu/archive/playseq.php?date1=20161102&amp;time1=105535&amp;offset1=000721.96&amp;date2=20161102&amp;time2=105535&amp;offset2=001243.09&amp;type=real</t>
  </si>
  <si>
    <t>https://sgis.parlament.hu/archive/playseq.php?date1=20161102&amp;time1=105535&amp;offset1=001757.201&amp;date2=20161102&amp;time2=105535&amp;offset2=002257.230&amp;type=real</t>
  </si>
  <si>
    <t>https://sgis.parlament.hu/archive/playseq.php?date1=20161102&amp;time1=105535&amp;offset1=002821.124&amp;date2=20161102&amp;time2=105535&amp;offset2=003328.09&amp;type=real</t>
  </si>
  <si>
    <t>https://sgis.parlament.hu/archive/playseq.php?date1=20161102&amp;time1=105535&amp;offset1=003856.115&amp;date2=20161102&amp;time2=105535&amp;offset2=004419.163&amp;type=real</t>
  </si>
  <si>
    <t>https://sgis.parlament.hu/archive/playseq.php?date1=20161102&amp;time1=105535&amp;offset1=004914.153&amp;date2=20161102&amp;time2=105535&amp;offset2=005337.105&amp;type=real</t>
  </si>
  <si>
    <t>https://sgis.parlament.hu/archive/playseq.php?date1=20161107&amp;time1=124538&amp;offset1=001651.201&amp;date2=20161107&amp;time2=124538&amp;offset2=002132.211&amp;type=real</t>
  </si>
  <si>
    <t>https://sgis.parlament.hu/archive/playseq.php?date1=20161107&amp;time1=124538&amp;offset1=002521.220&amp;date2=20161107&amp;time2=124538&amp;offset2=003034.86&amp;type=real</t>
  </si>
  <si>
    <t>https://sgis.parlament.hu/archive/playseq.php?date1=20161107&amp;time1=124538&amp;offset1=003607.163&amp;date2=20161107&amp;time2=124538&amp;offset2=004038.153&amp;type=real</t>
  </si>
  <si>
    <t>https://sgis.parlament.hu/archive/playseq.php?date1=20161107&amp;time1=124538&amp;offset1=004623.211&amp;date2=20161107&amp;time2=124538&amp;offset2=005137.211&amp;type=real</t>
  </si>
  <si>
    <t>https://sgis.parlament.hu/archive/playseq.php?date1=20161107&amp;time1=124538&amp;offset1=005651.192&amp;date2=20161107&amp;time2=124538&amp;offset2=010156.182&amp;type=real</t>
  </si>
  <si>
    <t>https://sgis.parlament.hu/archive/playseq.php?date1=20161108&amp;time1=085622&amp;offset1=000256.09&amp;date2=20161108&amp;time2=085622&amp;offset2=000806.09&amp;type=real</t>
  </si>
  <si>
    <t>https://sgis.parlament.hu/archive/playseq.php?date1=20161108&amp;time1=085622&amp;offset1=001334.124&amp;date2=20161108&amp;time2=085622&amp;offset2=001842.153&amp;type=real</t>
  </si>
  <si>
    <t>https://sgis.parlament.hu/archive/playseq.php?date1=20161108&amp;time1=085622&amp;offset1=002501.172&amp;date2=20161108&amp;time2=085622&amp;offset2=003017.220&amp;type=real</t>
  </si>
  <si>
    <t>https://sgis.parlament.hu/archive/playseq.php?date1=20161108&amp;time1=085622&amp;offset1=003552.96&amp;date2=20161108&amp;time2=085622&amp;offset2=004110.86&amp;type=real</t>
  </si>
  <si>
    <t>https://sgis.parlament.hu/archive/playseq.php?date1=20161108&amp;time1=085622&amp;offset1=004439.124&amp;date2=20161108&amp;time2=085622&amp;offset2=004942.38&amp;type=real</t>
  </si>
  <si>
    <t>https://sgis.parlament.hu/archive/playseq.php?date1=20161114&amp;time1=104435&amp;offset1=001932.38&amp;date2=20161114&amp;time2=104435&amp;offset2=002443.00&amp;type=real</t>
  </si>
  <si>
    <t>https://sgis.parlament.hu/archive/playseq.php?date1=20161114&amp;time1=104435&amp;offset1=003029.124&amp;date2=20161114&amp;time2=104435&amp;offset2=003549.28&amp;type=real</t>
  </si>
  <si>
    <t>https://sgis.parlament.hu/archive/playseq.php?date1=20161114&amp;time1=104435&amp;offset1=003959.48&amp;date2=20161114&amp;time2=104435&amp;offset2=004504.57&amp;type=real</t>
  </si>
  <si>
    <t>https://sgis.parlament.hu/archive/playseq.php?date1=20161114&amp;time1=104435&amp;offset1=005036.57&amp;date2=20161114&amp;time2=104435&amp;offset2=005539.124&amp;type=real</t>
  </si>
  <si>
    <t>https://sgis.parlament.hu/archive/playseq.php?date1=20161114&amp;time1=104435&amp;offset1=005837.115&amp;date2=20161114&amp;time2=104435&amp;offset2=010344.211&amp;type=real</t>
  </si>
  <si>
    <t>https://sgis.parlament.hu/archive/playseq.php?date1=20161121&amp;time1=124510&amp;offset1=002123.67&amp;date2=20161121&amp;time2=124510&amp;offset2=002615.67&amp;type=real</t>
  </si>
  <si>
    <t>https://sgis.parlament.hu/archive/playseq.php?date1=20161121&amp;time1=124510&amp;offset1=003012.211&amp;date2=20161121&amp;time2=124510&amp;offset2=003522.09&amp;type=real</t>
  </si>
  <si>
    <t>https://sgis.parlament.hu/archive/playseq.php?date1=20161121&amp;time1=124510&amp;offset1=004040.201&amp;date2=20161121&amp;time2=124510&amp;offset2=004527.124&amp;type=real</t>
  </si>
  <si>
    <t>https://sgis.parlament.hu/archive/playseq.php?date1=20161121&amp;time1=124510&amp;offset1=005021.230&amp;date2=20161121&amp;time2=124510&amp;offset2=005533.192&amp;type=real</t>
  </si>
  <si>
    <t>https://sgis.parlament.hu/archive/playseq.php?date1=20161121&amp;time1=124510&amp;offset1=010101.67&amp;date2=20161121&amp;time2=124510&amp;offset2=010604.67&amp;type=real</t>
  </si>
  <si>
    <t>https://sgis.parlament.hu/archive/playseq.php?date1=20161122&amp;time1=084437&amp;offset1=001651.57&amp;date2=20161122&amp;time2=084437&amp;offset2=002201.19&amp;type=real</t>
  </si>
  <si>
    <t>https://sgis.parlament.hu/archive/playseq.php?date1=20161122&amp;time1=084437&amp;offset1=002742.220&amp;date2=20161122&amp;time2=084437&amp;offset2=003304.105&amp;type=real</t>
  </si>
  <si>
    <t>https://sgis.parlament.hu/archive/playseq.php?date1=20161122&amp;time1=084437&amp;offset1=003836.00&amp;date2=20161122&amp;time2=084437&amp;offset2=004347.38&amp;type=real</t>
  </si>
  <si>
    <t>https://sgis.parlament.hu/archive/playseq.php?date1=20161122&amp;time1=084437&amp;offset1=004912.48&amp;date2=20161122&amp;time2=084437&amp;offset2=005420.211&amp;type=real</t>
  </si>
  <si>
    <t>https://sgis.parlament.hu/archive/playseq.php?date1=20161122&amp;time1=084437&amp;offset1=005910.00&amp;date2=20161122&amp;time2=084437&amp;offset2=010418.57&amp;type=real</t>
  </si>
  <si>
    <t>https://sgis.parlament.hu/archive/playseq.php?date1=20161128&amp;time1=104845&amp;offset1=001211.182&amp;date2=20161128&amp;time2=104845&amp;offset2=001714.38&amp;type=real</t>
  </si>
  <si>
    <t>https://sgis.parlament.hu/archive/playseq.php?date1=20161128&amp;time1=104845&amp;offset1=002243.230&amp;date2=20161128&amp;time2=104845&amp;offset2=002746.230&amp;type=real</t>
  </si>
  <si>
    <t>https://sgis.parlament.hu/archive/playseq.php?date1=20161128&amp;time1=104845&amp;offset1=003100.38&amp;date2=20161128&amp;time2=104845&amp;offset2=003601.86&amp;type=real</t>
  </si>
  <si>
    <t>https://sgis.parlament.hu/archive/playseq.php?date1=20161128&amp;time1=104845&amp;offset1=004112.192&amp;date2=20161128&amp;time2=104845&amp;offset2=004625.48&amp;type=real</t>
  </si>
  <si>
    <t>https://sgis.parlament.hu/archive/playseq.php?date1=20161128&amp;time1=104845&amp;offset1=005049.38&amp;date2=20161128&amp;time2=104845&amp;offset2=005605.76&amp;type=real</t>
  </si>
  <si>
    <t>https://sgis.parlament.hu/archive/playseq.php?date1=20161205&amp;time1=125704&amp;offset1=000858.134&amp;date2=20161205&amp;time2=125704&amp;offset2=001406.09&amp;type=real</t>
  </si>
  <si>
    <t>https://sgis.parlament.hu/archive/playseq.php?date1=20161205&amp;time1=125704&amp;offset1=001929.201&amp;date2=20161205&amp;time2=125704&amp;offset2=002427.172&amp;type=real</t>
  </si>
  <si>
    <t>https://sgis.parlament.hu/archive/playseq.php?date1=20161205&amp;time1=125704&amp;offset1=002953.163&amp;date2=20161205&amp;time2=125704&amp;offset2=003443.163&amp;type=real</t>
  </si>
  <si>
    <t>https://sgis.parlament.hu/archive/playseq.php?date1=20161205&amp;time1=125704&amp;offset1=003931.201&amp;date2=20161205&amp;time2=125704&amp;offset2=004432.96&amp;type=real</t>
  </si>
  <si>
    <t>https://sgis.parlament.hu/archive/playseq.php?date1=20161205&amp;time1=125704&amp;offset1=004904.172&amp;date2=20161205&amp;time2=125704&amp;offset2=005411.192&amp;type=real</t>
  </si>
  <si>
    <t>https://sgis.parlament.hu/archive/playseq.php?date1=20161206&amp;time1=085640&amp;offset1=000405.201&amp;date2=20161206&amp;time2=085640&amp;offset2=000911.28&amp;type=real</t>
  </si>
  <si>
    <t>https://sgis.parlament.hu/archive/playseq.php?date1=20161206&amp;time1=085640&amp;offset1=001440.182&amp;date2=20161206&amp;time2=085640&amp;offset2=001943.220&amp;type=real</t>
  </si>
  <si>
    <t>https://sgis.parlament.hu/archive/playseq.php?date1=20161206&amp;time1=085640&amp;offset1=002518.115&amp;date2=20161206&amp;time2=085640&amp;offset2=003021.144&amp;type=real</t>
  </si>
  <si>
    <t>https://sgis.parlament.hu/archive/playseq.php?date1=20161206&amp;time1=085640&amp;offset1=003523.220&amp;date2=20161206&amp;time2=085640&amp;offset2=003950.76&amp;type=real</t>
  </si>
  <si>
    <t>https://sgis.parlament.hu/archive/playseq.php?date1=20161206&amp;time1=085640&amp;offset1=004524.163&amp;date2=20161206&amp;time2=085640&amp;offset2=005048.96&amp;type=real</t>
  </si>
  <si>
    <t>https://sgis.parlament.hu/archive/playseq.php?date1=20161212&amp;time1=102529&amp;offset1=001302.230&amp;date2=20161212&amp;time2=102529&amp;offset2=001741.19&amp;type=real</t>
  </si>
  <si>
    <t>https://sgis.parlament.hu/archive/playseq.php?date1=20161212&amp;time1=102529&amp;offset1=002304.124&amp;date2=20161212&amp;time2=102529&amp;offset2=002806.19&amp;type=real</t>
  </si>
  <si>
    <t>https://sgis.parlament.hu/archive/playseq.php?date1=20161212&amp;time1=102529&amp;offset1=003327.09&amp;date2=20161212&amp;time2=102529&amp;offset2=003826.86&amp;type=real</t>
  </si>
  <si>
    <t>https://sgis.parlament.hu/archive/playseq.php?date1=20161212&amp;time1=102529&amp;offset1=004344.19&amp;date2=20161212&amp;time2=102529&amp;offset2=004849.00&amp;type=real</t>
  </si>
  <si>
    <t>https://sgis.parlament.hu/archive/playseq.php?date1=20161212&amp;time1=102529&amp;offset1=005416.192&amp;date2=20161212&amp;time2=102529&amp;offset2=005925.230&amp;type=real</t>
  </si>
  <si>
    <t>https://sgis.parlament.hu/archive/playseq.php?date1=20161213&amp;time1=085716&amp;offset1=000512.38&amp;date2=20161213&amp;time2=085716&amp;offset2=000855.48&amp;type=real</t>
  </si>
  <si>
    <t>https://sgis.parlament.hu/archive/playseq.php?date1=20161213&amp;time1=085716&amp;offset1=001423.124&amp;date2=20161213&amp;time2=085716&amp;offset2=001943.192&amp;type=real</t>
  </si>
  <si>
    <t>https://sgis.parlament.hu/archive/playseq.php?date1=20161213&amp;time1=085716&amp;offset1=002509.48&amp;date2=20161213&amp;time2=085716&amp;offset2=003011.00&amp;type=real</t>
  </si>
  <si>
    <t>https://sgis.parlament.hu/archive/playseq.php?date1=20161213&amp;time1=085716&amp;offset1=003545.00&amp;date2=20161213&amp;time2=085716&amp;offset2=004101.192&amp;type=real</t>
  </si>
  <si>
    <t>https://sgis.parlament.hu/archive/playseq.php?date1=20161213&amp;time1=085716&amp;offset1=004644.201&amp;date2=20161213&amp;time2=085716&amp;offset2=005205.38&amp;type=real</t>
  </si>
  <si>
    <t>https://sgis.parlament.hu/archive/playseq.php?date1=20170220&amp;time1=124506&amp;offset1=002641.182&amp;date2=20170220&amp;time2=124506&amp;offset2=005521.00&amp;type=real</t>
  </si>
  <si>
    <t>https://sgis.parlament.hu/archive/playseq.php?date1=20170220&amp;time1=124506&amp;offset1=015139.144&amp;date2=20170220&amp;time2=124506&amp;offset2=015657.201&amp;type=real</t>
  </si>
  <si>
    <t>https://sgis.parlament.hu/archive/playseq.php?date1=20170220&amp;time1=124506&amp;offset1=020226.09&amp;date2=20170220&amp;time2=124506&amp;offset2=020724.96&amp;type=real</t>
  </si>
  <si>
    <t>https://sgis.parlament.hu/archive/playseq.php?date1=20170220&amp;time1=124506&amp;offset1=021142.134&amp;date2=20170220&amp;time2=124506&amp;offset2=021632.163&amp;type=real</t>
  </si>
  <si>
    <t>https://sgis.parlament.hu/archive/playseq.php?date1=20170220&amp;time1=124506&amp;offset1=022154.144&amp;date2=20170220&amp;time2=124506&amp;offset2=022659.86&amp;type=real</t>
  </si>
  <si>
    <t>https://sgis.parlament.hu/archive/playseq.php?date1=20170220&amp;time1=124506&amp;offset1=023221.182&amp;date2=20170220&amp;time2=124506&amp;offset2=023719.134&amp;type=real</t>
  </si>
  <si>
    <t>https://sgis.parlament.hu/archive/playseq.php?date1=20170221&amp;time1=084516&amp;offset1=001515.86&amp;date2=20170221&amp;time2=084516&amp;offset2=002023.57&amp;type=real</t>
  </si>
  <si>
    <t>https://sgis.parlament.hu/archive/playseq.php?date1=20170221&amp;time1=084516&amp;offset1=002547.86&amp;date2=20170221&amp;time2=084516&amp;offset2=003054.163&amp;type=real</t>
  </si>
  <si>
    <t>https://sgis.parlament.hu/archive/playseq.php?date1=20170221&amp;time1=084516&amp;offset1=003621.09&amp;date2=20170221&amp;time2=084516&amp;offset2=004132.09&amp;type=real</t>
  </si>
  <si>
    <t>https://sgis.parlament.hu/archive/playseq.php?date1=20170221&amp;time1=084516&amp;offset1=004702.00&amp;date2=20170221&amp;time2=084516&amp;offset2=005208.144&amp;type=real</t>
  </si>
  <si>
    <t>https://sgis.parlament.hu/archive/playseq.php?date1=20170221&amp;time1=084516&amp;offset1=005728.163&amp;date2=20170221&amp;time2=084516&amp;offset2=010241.86&amp;type=real</t>
  </si>
  <si>
    <t>https://sgis.parlament.hu/archive/playseq.php?date1=20170227&amp;time1=104414&amp;offset1=001929.144&amp;date2=20170227&amp;time2=104414&amp;offset2=002331.211&amp;type=real</t>
  </si>
  <si>
    <t>https://sgis.parlament.hu/archive/playseq.php?date1=20170227&amp;time1=104414&amp;offset1=002742.105&amp;date2=20170227&amp;time2=104414&amp;offset2=003257.124&amp;type=real</t>
  </si>
  <si>
    <t>https://sgis.parlament.hu/archive/playseq.php?date1=20170227&amp;time1=104414&amp;offset1=003836.192&amp;date2=20170227&amp;time2=104414&amp;offset2=004342.230&amp;type=real</t>
  </si>
  <si>
    <t>https://sgis.parlament.hu/archive/playseq.php?date1=20170227&amp;time1=104414&amp;offset1=004917.38&amp;date2=20170227&amp;time2=104414&amp;offset2=005419.86&amp;type=real</t>
  </si>
  <si>
    <t>https://sgis.parlament.hu/archive/playseq.php?date1=20170227&amp;time1=104414&amp;offset1=005953.96&amp;date2=20170227&amp;time2=104414&amp;offset2=010434.86&amp;type=real</t>
  </si>
  <si>
    <t>https://sgis.parlament.hu/archive/playseq.php?date1=20170306&amp;time1=124435&amp;offset1=002416.153&amp;date2=20170306&amp;time2=124435&amp;offset2=002910.192&amp;type=real</t>
  </si>
  <si>
    <t>https://sgis.parlament.hu/archive/playseq.php?date1=20170306&amp;time1=124435&amp;offset1=003437.182&amp;date2=20170306&amp;time2=124435&amp;offset2=003945.220&amp;type=real</t>
  </si>
  <si>
    <t>https://sgis.parlament.hu/archive/playseq.php?date1=20170306&amp;time1=124435&amp;offset1=004500.76&amp;date2=20170306&amp;time2=124435&amp;offset2=004940.201&amp;type=real</t>
  </si>
  <si>
    <t>https://sgis.parlament.hu/archive/playseq.php?date1=20170306&amp;time1=124435&amp;offset1=005500.220&amp;date2=20170306&amp;time2=124435&amp;offset2=010007.115&amp;type=real</t>
  </si>
  <si>
    <t>https://sgis.parlament.hu/archive/playseq.php?date1=20170306&amp;time1=124435&amp;offset1=010400.67&amp;date2=20170306&amp;time2=124435&amp;offset2=010900.28&amp;type=real</t>
  </si>
  <si>
    <t>https://sgis.parlament.hu/archive/playseq.php?date1=20170307&amp;time1=085524&amp;offset1=000458.124&amp;date2=20170307&amp;time2=085524&amp;offset2=000945.124&amp;type=real</t>
  </si>
  <si>
    <t>https://sgis.parlament.hu/archive/playseq.php?date1=20170307&amp;time1=085524&amp;offset1=001525.153&amp;date2=20170307&amp;time2=085524&amp;offset2=002022.105&amp;type=real</t>
  </si>
  <si>
    <t>https://sgis.parlament.hu/archive/playseq.php?date1=20170307&amp;time1=085524&amp;offset1=002548.09&amp;date2=20170307&amp;time2=085524&amp;offset2=003107.220&amp;type=real</t>
  </si>
  <si>
    <t>https://sgis.parlament.hu/archive/playseq.php?date1=20170307&amp;time1=085524&amp;offset1=003652.153&amp;date2=20170307&amp;time2=085524&amp;offset2=004208.124&amp;type=real</t>
  </si>
  <si>
    <t>https://sgis.parlament.hu/archive/playseq.php?date1=20170307&amp;time1=085524&amp;offset1=004746.211&amp;date2=20170307&amp;time2=085524&amp;offset2=005301.201&amp;type=real</t>
  </si>
  <si>
    <t>https://sgis.parlament.hu/archive/playseq.php?date1=20170313&amp;time1=075825&amp;offset1=000823.182&amp;date2=20170313&amp;time2=075825&amp;offset2=001328.153&amp;type=real</t>
  </si>
  <si>
    <t>https://sgis.parlament.hu/archive/playseq.php?date1=20170313&amp;time1=075825&amp;offset1=001750.00&amp;date2=20170313&amp;time2=075825&amp;offset2=002231.144&amp;type=real</t>
  </si>
  <si>
    <t>https://sgis.parlament.hu/archive/playseq.php?date1=20170313&amp;time1=075825&amp;offset1=002710.201&amp;date2=20170313&amp;time2=075825&amp;offset2=003208.09&amp;type=real</t>
  </si>
  <si>
    <t>https://sgis.parlament.hu/archive/playseq.php?date1=20170313&amp;time1=075825&amp;offset1=003729.86&amp;date2=20170313&amp;time2=075825&amp;offset2=004218.76&amp;type=real</t>
  </si>
  <si>
    <t>https://sgis.parlament.hu/archive/playseq.php?date1=20170313&amp;time1=075825&amp;offset1=004758.163&amp;date2=20170313&amp;time2=075825&amp;offset2=005310.220&amp;type=real</t>
  </si>
  <si>
    <t>https://sgis.parlament.hu/archive/playseq.php?date1=20170320&amp;time1=124429&amp;offset1=002001.211&amp;date2=20170320&amp;time2=124429&amp;offset2=002457.09&amp;type=real</t>
  </si>
  <si>
    <t>https://sgis.parlament.hu/archive/playseq.php?date1=20170320&amp;time1=124429&amp;offset1=003129.67&amp;date2=20170320&amp;time2=124429&amp;offset2=003642.38&amp;type=real</t>
  </si>
  <si>
    <t>https://sgis.parlament.hu/archive/playseq.php?date1=20170320&amp;time1=124429&amp;offset1=004156.153&amp;date2=20170320&amp;time2=124429&amp;offset2=004637.67&amp;type=real</t>
  </si>
  <si>
    <t>https://sgis.parlament.hu/archive/playseq.php?date1=20170320&amp;time1=124429&amp;offset1=005148.96&amp;date2=20170320&amp;time2=124429&amp;offset2=005650.105&amp;type=real</t>
  </si>
  <si>
    <t>https://sgis.parlament.hu/archive/playseq.php?date1=20170320&amp;time1=124429&amp;offset1=010156.00&amp;date2=20170320&amp;time2=124429&amp;offset2=010705.201&amp;type=real</t>
  </si>
  <si>
    <t>https://sgis.parlament.hu/archive/playseq.php?date1=20170321&amp;time1=084514&amp;offset1=001759.86&amp;date2=20170321&amp;time2=084514&amp;offset2=002252.134&amp;type=real</t>
  </si>
  <si>
    <t>https://sgis.parlament.hu/archive/playseq.php?date1=20170321&amp;time1=084514&amp;offset1=002747.211&amp;date2=20170321&amp;time2=084514&amp;offset2=003250.28&amp;type=real</t>
  </si>
  <si>
    <t>https://sgis.parlament.hu/archive/playseq.php?date1=20170321&amp;time1=084514&amp;offset1=003804.163&amp;date2=20170321&amp;time2=084514&amp;offset2=004340.144&amp;type=real</t>
  </si>
  <si>
    <t>https://sgis.parlament.hu/archive/playseq.php?date1=20170321&amp;time1=084514&amp;offset1=004732.105&amp;date2=20170321&amp;time2=084514&amp;offset2=005249.230&amp;type=real</t>
  </si>
  <si>
    <t>https://sgis.parlament.hu/archive/playseq.php?date1=20170321&amp;time1=084514&amp;offset1=005835.201&amp;date2=20170321&amp;time2=084514&amp;offset2=010353.192&amp;type=real</t>
  </si>
  <si>
    <t>https://sgis.parlament.hu/archive/playseq.php?date1=20170327&amp;time1=104414&amp;offset1=002216.153&amp;date2=20170327&amp;time2=104414&amp;offset2=002725.96&amp;type=real</t>
  </si>
  <si>
    <t>https://sgis.parlament.hu/archive/playseq.php?date1=20170327&amp;time1=104414&amp;offset1=003225.57&amp;date2=20170327&amp;time2=104414&amp;offset2=003739.182&amp;type=real</t>
  </si>
  <si>
    <t>https://sgis.parlament.hu/archive/playseq.php?date1=20170327&amp;time1=104414&amp;offset1=004356.115&amp;date2=20170327&amp;time2=104414&amp;offset2=004905.124&amp;type=real</t>
  </si>
  <si>
    <t>https://sgis.parlament.hu/archive/playseq.php?date1=20170327&amp;time1=104414&amp;offset1=005442.182&amp;date2=20170327&amp;time2=104414&amp;offset2=005847.96&amp;type=real</t>
  </si>
  <si>
    <t>https://sgis.parlament.hu/archive/playseq.php?date1=20170327&amp;time1=104414&amp;offset1=010345.201&amp;date2=20170327&amp;time2=104414&amp;offset2=010911.38&amp;type=real</t>
  </si>
  <si>
    <t>https://sgis.parlament.hu/archive/playseq.php?date1=20170403&amp;time1=124637&amp;offset1=001839.115&amp;date2=20170403&amp;time2=124637&amp;offset2=002347.67&amp;type=real</t>
  </si>
  <si>
    <t>https://sgis.parlament.hu/archive/playseq.php?date1=20170403&amp;time1=124637&amp;offset1=003009.96&amp;date2=20170403&amp;time2=124637&amp;offset2=003519.38&amp;type=real</t>
  </si>
  <si>
    <t>https://sgis.parlament.hu/archive/playseq.php?date1=20170403&amp;time1=124637&amp;offset1=004014.172&amp;date2=20170403&amp;time2=124637&amp;offset2=004518.134&amp;type=real</t>
  </si>
  <si>
    <t>https://sgis.parlament.hu/archive/playseq.php?date1=20170403&amp;time1=124637&amp;offset1=004955.220&amp;date2=20170403&amp;time2=124637&amp;offset2=005459.134&amp;type=real</t>
  </si>
  <si>
    <t>https://sgis.parlament.hu/archive/playseq.php?date1=20170403&amp;time1=124637&amp;offset1=005850.201&amp;date2=20170403&amp;time2=124637&amp;offset2=010355.134&amp;type=real</t>
  </si>
  <si>
    <t>https://sgis.parlament.hu/archive/playseq.php?date1=20170404&amp;time1=085645&amp;offset1=001103.172&amp;date2=20170404&amp;time2=085645&amp;offset2=001602.86&amp;type=real</t>
  </si>
  <si>
    <t>https://sgis.parlament.hu/archive/playseq.php?date1=20170404&amp;time1=085645&amp;offset1=002142.163&amp;date2=20170404&amp;time2=085645&amp;offset2=002653.76&amp;type=real</t>
  </si>
  <si>
    <t>https://sgis.parlament.hu/archive/playseq.php?date1=20170404&amp;time1=085645&amp;offset1=003225.220&amp;date2=20170404&amp;time2=085645&amp;offset2=003737.163&amp;type=real</t>
  </si>
  <si>
    <t>https://sgis.parlament.hu/archive/playseq.php?date1=20170404&amp;time1=085645&amp;offset1=004212.86&amp;date2=20170404&amp;time2=085645&amp;offset2=004645.28&amp;type=real</t>
  </si>
  <si>
    <t>https://sgis.parlament.hu/archive/playseq.php?date1=20170404&amp;time1=085645&amp;offset1=005231.134&amp;date2=20170404&amp;time2=085645&amp;offset2=005728.230&amp;type=real</t>
  </si>
  <si>
    <t>https://sgis.parlament.hu/archive/playseq.php?date1=20170410&amp;time1=105641&amp;offset1=000636.38&amp;date2=20170410&amp;time2=105641&amp;offset2=001155.28&amp;type=real</t>
  </si>
  <si>
    <t>https://sgis.parlament.hu/archive/playseq.php?date1=20170410&amp;time1=105641&amp;offset1=001601.211&amp;date2=20170410&amp;time2=105641&amp;offset2=002017.19&amp;type=real</t>
  </si>
  <si>
    <t>https://sgis.parlament.hu/archive/playseq.php?date1=20170410&amp;time1=105641&amp;offset1=002637.00&amp;date2=20170410&amp;time2=105641&amp;offset2=003221.105&amp;type=real</t>
  </si>
  <si>
    <t>https://sgis.parlament.hu/archive/playseq.php?date1=20170410&amp;time1=105641&amp;offset1=003749.220&amp;date2=20170410&amp;time2=105641&amp;offset2=004255.220&amp;type=real</t>
  </si>
  <si>
    <t>https://sgis.parlament.hu/archive/playseq.php?date1=20170410&amp;time1=105641&amp;offset1=004721.38&amp;date2=20170410&amp;time2=105641&amp;offset2=005236.220&amp;type=real</t>
  </si>
  <si>
    <t>https://sgis.parlament.hu/archive/playseq.php?date1=20170418&amp;time1=125236&amp;offset1=001300.124&amp;date2=20170418&amp;time2=125236&amp;offset2=001725.153&amp;type=real</t>
  </si>
  <si>
    <t>https://sgis.parlament.hu/archive/playseq.php?date1=20170418&amp;time1=125236&amp;offset1=002248.19&amp;date2=20170418&amp;time2=125236&amp;offset2=002753.86&amp;type=real</t>
  </si>
  <si>
    <t>https://sgis.parlament.hu/archive/playseq.php?date1=20170418&amp;time1=125236&amp;offset1=003206.153&amp;date2=20170418&amp;time2=125236&amp;offset2=003704.105&amp;type=real</t>
  </si>
  <si>
    <t>https://sgis.parlament.hu/archive/playseq.php?date1=20170418&amp;time1=125236&amp;offset1=004222.86&amp;date2=20170418&amp;time2=125236&amp;offset2=004737.76&amp;type=real</t>
  </si>
  <si>
    <t>https://sgis.parlament.hu/archive/playseq.php?date1=20170418&amp;time1=125236&amp;offset1=005318.144&amp;date2=20170418&amp;time2=125236&amp;offset2=005828.76&amp;type=real</t>
  </si>
  <si>
    <t>https://sgis.parlament.hu/archive/playseq.php?date1=20170419&amp;time1=084509&amp;offset1=002255.144&amp;date2=20170419&amp;time2=084509&amp;offset2=002802.96&amp;type=real</t>
  </si>
  <si>
    <t>https://sgis.parlament.hu/archive/playseq.php?date1=20170419&amp;time1=084509&amp;offset1=003334.105&amp;date2=20170419&amp;time2=084509&amp;offset2=003841.09&amp;type=real</t>
  </si>
  <si>
    <t>https://sgis.parlament.hu/archive/playseq.php?date1=20170419&amp;time1=084509&amp;offset1=004421.86&amp;date2=20170419&amp;time2=084509&amp;offset2=004931.153&amp;type=real</t>
  </si>
  <si>
    <t>https://sgis.parlament.hu/archive/playseq.php?date1=20170419&amp;time1=084509&amp;offset1=005513.201&amp;date2=20170419&amp;time2=084509&amp;offset2=010026.67&amp;type=real</t>
  </si>
  <si>
    <t>https://sgis.parlament.hu/archive/playseq.php?date1=20170419&amp;time1=084509&amp;offset1=010723.153&amp;date2=20170419&amp;time2=084509&amp;offset2=011237.172&amp;type=real</t>
  </si>
  <si>
    <t>https://sgis.parlament.hu/archive/playseq.php?date1=20170424&amp;time1=104502&amp;offset1=002402.153&amp;date2=20170424&amp;time2=104502&amp;offset2=002901.115&amp;type=real</t>
  </si>
  <si>
    <t>https://sgis.parlament.hu/archive/playseq.php?date1=20170424&amp;time1=104502&amp;offset1=003435.134&amp;date2=20170424&amp;time2=104502&amp;offset2=003937.105&amp;type=real</t>
  </si>
  <si>
    <t>https://sgis.parlament.hu/archive/playseq.php?date1=20170424&amp;time1=104502&amp;offset1=004459.124&amp;date2=20170424&amp;time2=104502&amp;offset2=005005.38&amp;type=real</t>
  </si>
  <si>
    <t>https://sgis.parlament.hu/archive/playseq.php?date1=20170424&amp;time1=104502&amp;offset1=005346.86&amp;date2=20170424&amp;time2=104502&amp;offset2=005857.57&amp;type=real</t>
  </si>
  <si>
    <t>https://sgis.parlament.hu/archive/playseq.php?date1=20170424&amp;time1=104502&amp;offset1=010420.19&amp;date2=20170424&amp;time2=104502&amp;offset2=010928.28&amp;type=real</t>
  </si>
  <si>
    <t>https://sgis.parlament.hu/archive/playseq.php?date1=20170502&amp;time1=125632&amp;offset1=001153.86&amp;date2=20170502&amp;time2=125632&amp;offset2=001644.57&amp;type=real</t>
  </si>
  <si>
    <t>https://sgis.parlament.hu/archive/playseq.php?date1=20170502&amp;time1=125632&amp;offset1=002113.182&amp;date2=20170502&amp;time2=125632&amp;offset2=002511.00&amp;type=real</t>
  </si>
  <si>
    <t>https://sgis.parlament.hu/archive/playseq.php?date1=20170502&amp;time1=125632&amp;offset1=003022.19&amp;date2=20170502&amp;time2=125632&amp;offset2=003525.76&amp;type=real</t>
  </si>
  <si>
    <t>https://sgis.parlament.hu/archive/playseq.php?date1=20170502&amp;time1=125632&amp;offset1=004008.96&amp;date2=20170502&amp;time2=125632&amp;offset2=004517.144&amp;type=real</t>
  </si>
  <si>
    <t>https://sgis.parlament.hu/archive/playseq.php?date1=20170502&amp;time1=125632&amp;offset1=004910.134&amp;date2=20170502&amp;time2=125632&amp;offset2=005415.230&amp;type=real</t>
  </si>
  <si>
    <t>https://sgis.parlament.hu/archive/playseq.php?date1=20170503&amp;time1=085643&amp;offset1=000626.192&amp;date2=20170503&amp;time2=085643&amp;offset2=001130.153&amp;type=real</t>
  </si>
  <si>
    <t>https://sgis.parlament.hu/archive/playseq.php?date1=20170503&amp;time1=085643&amp;offset1=001614.172&amp;date2=20170503&amp;time2=085643&amp;offset2=002125.48&amp;type=real</t>
  </si>
  <si>
    <t>https://sgis.parlament.hu/archive/playseq.php?date1=20170503&amp;time1=085643&amp;offset1=002644.57&amp;date2=20170503&amp;time2=085643&amp;offset2=003152.182&amp;type=real</t>
  </si>
  <si>
    <t>https://sgis.parlament.hu/archive/playseq.php?date1=20170503&amp;time1=085643&amp;offset1=003719.86&amp;date2=20170503&amp;time2=085643&amp;offset2=004229.38&amp;type=real</t>
  </si>
  <si>
    <t>https://sgis.parlament.hu/archive/playseq.php?date1=20170503&amp;time1=085643&amp;offset1=004630.153&amp;date2=20170503&amp;time2=085643&amp;offset2=005133.211&amp;type=real</t>
  </si>
  <si>
    <t>https://sgis.parlament.hu/archive/playseq.php?date1=20170508&amp;time1=085337&amp;offset1=000904.67&amp;date2=20170508&amp;time2=085337&amp;offset2=001401.172&amp;type=real</t>
  </si>
  <si>
    <t>https://sgis.parlament.hu/archive/playseq.php?date1=20170508&amp;time1=085337&amp;offset1=001941.57&amp;date2=20170508&amp;time2=085337&amp;offset2=002422.76&amp;type=real</t>
  </si>
  <si>
    <t>https://sgis.parlament.hu/archive/playseq.php?date1=20170508&amp;time1=085337&amp;offset1=002857.220&amp;date2=20170508&amp;time2=085337&amp;offset2=003404.105&amp;type=real</t>
  </si>
  <si>
    <t>https://sgis.parlament.hu/archive/playseq.php?date1=20170508&amp;time1=085337&amp;offset1=003834.124&amp;date2=20170508&amp;time2=085337&amp;offset2=004353.86&amp;type=real</t>
  </si>
  <si>
    <t>https://sgis.parlament.hu/archive/playseq.php?date1=20170508&amp;time1=085337&amp;offset1=004945.230&amp;date2=20170508&amp;time2=085337&amp;offset2=005451.211&amp;type=real</t>
  </si>
  <si>
    <t>https://sgis.parlament.hu/archive/playseq.php?date1=20170515&amp;time1=124522&amp;offset1=002409.105&amp;date2=20170515&amp;time2=124522&amp;offset2=002853.144&amp;type=real</t>
  </si>
  <si>
    <t>https://sgis.parlament.hu/archive/playseq.php?date1=20170515&amp;time1=124522&amp;offset1=003310.57&amp;date2=20170515&amp;time2=124522&amp;offset2=003809.153&amp;type=real</t>
  </si>
  <si>
    <t>https://sgis.parlament.hu/archive/playseq.php?date1=20170515&amp;time1=124522&amp;offset1=004304.38&amp;date2=20170515&amp;time2=124522&amp;offset2=004814.201&amp;type=real</t>
  </si>
  <si>
    <t>https://sgis.parlament.hu/archive/playseq.php?date1=20170515&amp;time1=124522&amp;offset1=005234.192&amp;date2=20170515&amp;time2=124522&amp;offset2=005740.86&amp;type=real</t>
  </si>
  <si>
    <t>https://sgis.parlament.hu/archive/playseq.php?date1=20170515&amp;time1=124522&amp;offset1=010226.76&amp;date2=20170515&amp;time2=124522&amp;offset2=010729.48&amp;type=real</t>
  </si>
  <si>
    <t>https://sgis.parlament.hu/archive/playseq.php?date1=20170516&amp;time1=084105&amp;offset1=002008.96&amp;date2=20170516&amp;time2=084105&amp;offset2=002458.163&amp;type=real</t>
  </si>
  <si>
    <t>https://sgis.parlament.hu/archive/playseq.php?date1=20170516&amp;time1=084105&amp;offset1=003042.144&amp;date2=20170516&amp;time2=084105&amp;offset2=003559.09&amp;type=real</t>
  </si>
  <si>
    <t>https://sgis.parlament.hu/archive/playseq.php?date1=20170516&amp;time1=084105&amp;offset1=004145.19&amp;date2=20170516&amp;time2=084105&amp;offset2=004638.76&amp;type=real</t>
  </si>
  <si>
    <t>https://sgis.parlament.hu/archive/playseq.php?date1=20170516&amp;time1=084105&amp;offset1=005214.153&amp;date2=20170516&amp;time2=084105&amp;offset2=005720.105&amp;type=real</t>
  </si>
  <si>
    <t>https://sgis.parlament.hu/archive/playseq.php?date1=20170516&amp;time1=084105&amp;offset1=010227.57&amp;date2=20170516&amp;time2=084105&amp;offset2=010743.67&amp;type=real</t>
  </si>
  <si>
    <t>https://sgis.parlament.hu/archive/playseq.php?date1=20170522&amp;time1=104022&amp;offset1=002242.134&amp;date2=20170522&amp;time2=104022&amp;offset2=002649.124&amp;type=real</t>
  </si>
  <si>
    <t>https://sgis.parlament.hu/archive/playseq.php?date1=20170522&amp;time1=104022&amp;offset1=003213.220&amp;date2=20170522&amp;time2=104022&amp;offset2=003722.00&amp;type=real</t>
  </si>
  <si>
    <t>https://sgis.parlament.hu/archive/playseq.php?date1=20170522&amp;time1=104022&amp;offset1=004245.124&amp;date2=20170522&amp;time2=104022&amp;offset2=004755.192&amp;type=real</t>
  </si>
  <si>
    <t>https://sgis.parlament.hu/archive/playseq.php?date1=20170522&amp;time1=104022&amp;offset1=005156.220&amp;date2=20170522&amp;time2=104022&amp;offset2=005708.192&amp;type=real</t>
  </si>
  <si>
    <t>https://sgis.parlament.hu/archive/playseq.php?date1=20170522&amp;time1=104022&amp;offset1=010050.182&amp;date2=20170522&amp;time2=104022&amp;offset2=010553.28&amp;type=real</t>
  </si>
  <si>
    <t>https://sgis.parlament.hu/archive/playseq.php?date1=20170529&amp;time1=124417&amp;offset1=002347.172&amp;date2=20170529&amp;time2=124417&amp;offset2=002855.172&amp;type=real</t>
  </si>
  <si>
    <t>https://sgis.parlament.hu/archive/playseq.php?date1=20170529&amp;time1=124417&amp;offset1=004043.76&amp;date2=20170529&amp;time2=124417&amp;offset2=004546.09&amp;type=real</t>
  </si>
  <si>
    <t>https://sgis.parlament.hu/archive/playseq.php?date1=20170529&amp;time1=124417&amp;offset1=005325.28&amp;date2=20170529&amp;time2=124417&amp;offset2=005834.220&amp;type=real</t>
  </si>
  <si>
    <t>https://sgis.parlament.hu/archive/playseq.php?date1=20170529&amp;time1=124417&amp;offset1=010406.105&amp;date2=20170529&amp;time2=124417&amp;offset2=010911.96&amp;type=real</t>
  </si>
  <si>
    <t>https://sgis.parlament.hu/archive/playseq.php?date1=20170529&amp;time1=124417&amp;offset1=011315.211&amp;date2=20170529&amp;time2=124417&amp;offset2=011817.86&amp;type=real</t>
  </si>
  <si>
    <t>https://sgis.parlament.hu/archive/playseq.php?date1=20170529&amp;time1=124417&amp;offset1=012232.28&amp;date2=20170529&amp;time2=124417&amp;offset2=012727.48&amp;type=real</t>
  </si>
  <si>
    <t>https://sgis.parlament.hu/archive/playseq.php?date1=20170530&amp;time1=084847&amp;offset1=001629.220&amp;date2=20170530&amp;time2=084847&amp;offset2=002107.201&amp;type=real</t>
  </si>
  <si>
    <t>https://sgis.parlament.hu/archive/playseq.php?date1=20170530&amp;time1=084847&amp;offset1=002643.211&amp;date2=20170530&amp;time2=084847&amp;offset2=003134.76&amp;type=real</t>
  </si>
  <si>
    <t>https://sgis.parlament.hu/archive/playseq.php?date1=20170530&amp;time1=084847&amp;offset1=003715.153&amp;date2=20170530&amp;time2=084847&amp;offset2=004234.124&amp;type=real</t>
  </si>
  <si>
    <t>https://sgis.parlament.hu/archive/playseq.php?date1=20170530&amp;time1=084847&amp;offset1=004818.76&amp;date2=20170530&amp;time2=084847&amp;offset2=005350.96&amp;type=real</t>
  </si>
  <si>
    <t>https://sgis.parlament.hu/archive/playseq.php?date1=20170530&amp;time1=084847&amp;offset1=005854.230&amp;date2=20170530&amp;time2=084847&amp;offset2=010345.201&amp;type=real</t>
  </si>
  <si>
    <t>https://sgis.parlament.hu/archive/playseq.php?date1=20170606&amp;time1=104349&amp;offset1=002208.96&amp;date2=20170606&amp;time2=104349&amp;offset2=002713.134&amp;type=real</t>
  </si>
  <si>
    <t>https://sgis.parlament.hu/archive/playseq.php?date1=20170606&amp;time1=104349&amp;offset1=003245.76&amp;date2=20170606&amp;time2=104349&amp;offset2=003806.153&amp;type=real</t>
  </si>
  <si>
    <t>https://sgis.parlament.hu/archive/playseq.php?date1=20170606&amp;time1=104349&amp;offset1=004347.211&amp;date2=20170606&amp;time2=104349&amp;offset2=004903.124&amp;type=real</t>
  </si>
  <si>
    <t>https://sgis.parlament.hu/archive/playseq.php?date1=20170606&amp;time1=104349&amp;offset1=005404.153&amp;date2=20170606&amp;time2=104349&amp;offset2=005841.163&amp;type=real</t>
  </si>
  <si>
    <t>https://sgis.parlament.hu/archive/playseq.php?date1=20170606&amp;time1=104349&amp;offset1=010408.182&amp;date2=20170606&amp;time2=104349&amp;offset2=010909.201&amp;type=real</t>
  </si>
  <si>
    <t>https://sgis.parlament.hu/archive/playseq.php?date1=20170612&amp;time1=094457&amp;offset1=002912.124&amp;date2=20170612&amp;time2=094457&amp;offset2=005314.115&amp;type=real</t>
  </si>
  <si>
    <t>https://sgis.parlament.hu/archive/playseq.php?date1=20170612&amp;time1=094457&amp;offset1=014950.86&amp;date2=20170612&amp;time2=094457&amp;offset2=015450.153&amp;type=real</t>
  </si>
  <si>
    <t>https://sgis.parlament.hu/archive/playseq.php?date1=20170612&amp;time1=094457&amp;offset1=020011.76&amp;date2=20170612&amp;time2=094457&amp;offset2=020517.57&amp;type=real</t>
  </si>
  <si>
    <t>https://sgis.parlament.hu/archive/playseq.php?date1=20170612&amp;time1=094457&amp;offset1=020925.220&amp;date2=20170612&amp;time2=094457&amp;offset2=021435.76&amp;type=real</t>
  </si>
  <si>
    <t>https://sgis.parlament.hu/archive/playseq.php?date1=20170612&amp;time1=094457&amp;offset1=021945.28&amp;date2=20170612&amp;time2=094457&amp;offset2=022437.38&amp;type=real</t>
  </si>
  <si>
    <t>https://sgis.parlament.hu/archive/playseq.php?date1=20170612&amp;time1=094457&amp;offset1=022952.153&amp;date2=20170612&amp;time2=094457&amp;offset2=023454.211&amp;type=real</t>
  </si>
  <si>
    <t>https://sgis.parlament.hu/archive/playseq.php?date1=20170613&amp;time1=084507&amp;offset1=001619.220&amp;date2=20170613&amp;time2=084507&amp;offset2=002142.09&amp;type=real</t>
  </si>
  <si>
    <t>https://sgis.parlament.hu/archive/playseq.php?date1=20170613&amp;time1=084507&amp;offset1=003320.86&amp;date2=20170613&amp;time2=084507&amp;offset2=003833.182&amp;type=real</t>
  </si>
  <si>
    <t>https://sgis.parlament.hu/archive/playseq.php?date1=20170613&amp;time1=084507&amp;offset1=004342.57&amp;date2=20170613&amp;time2=084507&amp;offset2=004851.00&amp;type=real</t>
  </si>
  <si>
    <t>https://sgis.parlament.hu/archive/playseq.php?date1=20170613&amp;time1=084507&amp;offset1=005352.201&amp;date2=20170613&amp;time2=084507&amp;offset2=005902.172&amp;type=real</t>
  </si>
  <si>
    <t>https://sgis.parlament.hu/archive/playseq.php?date1=20170613&amp;time1=084507&amp;offset1=010429.38&amp;date2=20170613&amp;time2=084507&amp;offset2=010930.115&amp;type=real</t>
  </si>
  <si>
    <t>https://sgis.parlament.hu/archive/playseq.php?date1=20170613&amp;time1=084507&amp;offset1=011526.67&amp;date2=20170613&amp;time2=084507&amp;offset2=012037.124&amp;type=real</t>
  </si>
  <si>
    <t>https://sgis.parlament.hu/archive/playseq.php?date1=20170623&amp;time1=104326&amp;offset1=002415.28&amp;date2=20170623&amp;time2=104326&amp;offset2=002925.144&amp;type=real</t>
  </si>
  <si>
    <t>https://sgis.parlament.hu/archive/playseq.php?date1=20170623&amp;time1=104326&amp;offset1=003459.19&amp;date2=20170623&amp;time2=104326&amp;offset2=004003.230&amp;type=real</t>
  </si>
  <si>
    <t>https://sgis.parlament.hu/archive/playseq.php?date1=20170623&amp;time1=104326&amp;offset1=004518.57&amp;date2=20170623&amp;time2=104326&amp;offset2=005026.201&amp;type=real</t>
  </si>
  <si>
    <t>https://sgis.parlament.hu/archive/playseq.php?date1=20170623&amp;time1=104326&amp;offset1=005524.230&amp;date2=20170623&amp;time2=104326&amp;offset2=005616.220&amp;type=real</t>
  </si>
  <si>
    <t>https://sgis.parlament.hu/archive/playseq.php?date1=20170623&amp;time1=104326&amp;offset1=010139.220&amp;date2=20170623&amp;time2=104326&amp;offset2=010616.96&amp;type=real</t>
  </si>
  <si>
    <t>https://sgis.parlament.hu/archive/playseq.php?date1=20170821&amp;time1=124315&amp;offset1=001822.220&amp;date2=20170821&amp;time2=124315&amp;offset2=002322.115&amp;type=real</t>
  </si>
  <si>
    <t>https://sgis.parlament.hu/archive/playseq.php?date1=20170821&amp;time1=124315&amp;offset1=002806.163&amp;date2=20170821&amp;time2=124315&amp;offset2=003319.00&amp;type=real</t>
  </si>
  <si>
    <t>https://sgis.parlament.hu/archive/playseq.php?date1=20170821&amp;time1=124315&amp;offset1=003645.134&amp;date2=20170821&amp;time2=124315&amp;offset2=004152.134&amp;type=real</t>
  </si>
  <si>
    <t>https://sgis.parlament.hu/archive/playseq.php?date1=20170918&amp;time1=125144&amp;offset1=001911.144&amp;date2=20170918&amp;time2=125144&amp;offset2=003603.115&amp;type=real</t>
  </si>
  <si>
    <t>https://sgis.parlament.hu/archive/playseq.php?date1=20170918&amp;time1=125144&amp;offset1=010949.211&amp;date2=20170918&amp;time2=125144&amp;offset2=011456.115&amp;type=real</t>
  </si>
  <si>
    <t>https://sgis.parlament.hu/archive/playseq.php?date1=20170918&amp;time1=125144&amp;offset1=012026.144&amp;date2=20170918&amp;time2=125144&amp;offset2=012538.153&amp;type=real</t>
  </si>
  <si>
    <t>https://sgis.parlament.hu/archive/playseq.php?date1=20170918&amp;time1=125144&amp;offset1=013103.00&amp;date2=20170918&amp;time2=125144&amp;offset2=013606.201&amp;type=real</t>
  </si>
  <si>
    <t>https://sgis.parlament.hu/archive/playseq.php?date1=20170918&amp;time1=125144&amp;offset1=014123.48&amp;date2=20170918&amp;time2=125144&amp;offset2=014635.192&amp;type=real</t>
  </si>
  <si>
    <t>https://sgis.parlament.hu/archive/playseq.php?date1=20170918&amp;time1=125144&amp;offset1=015144.192&amp;date2=20170918&amp;time2=125144&amp;offset2=015646.86&amp;type=real</t>
  </si>
  <si>
    <t>https://sgis.parlament.hu/archive/playseq.php?date1=20170919&amp;time1=084359&amp;offset1=001916.182&amp;date2=20170919&amp;time2=084359&amp;offset2=002417.57&amp;type=real</t>
  </si>
  <si>
    <t>https://sgis.parlament.hu/archive/playseq.php?date1=20170919&amp;time1=084359&amp;offset1=002958.144&amp;date2=20170919&amp;time2=084359&amp;offset2=003423.153&amp;type=real</t>
  </si>
  <si>
    <t>https://sgis.parlament.hu/archive/playseq.php?date1=20170919&amp;time1=084359&amp;offset1=003954.192&amp;date2=20170919&amp;time2=084359&amp;offset2=004502.09&amp;type=real</t>
  </si>
  <si>
    <t>https://sgis.parlament.hu/archive/playseq.php?date1=20170919&amp;time1=084359&amp;offset1=005034.57&amp;date2=20170919&amp;time2=084359&amp;offset2=005536.182&amp;type=real</t>
  </si>
  <si>
    <t>https://sgis.parlament.hu/archive/playseq.php?date1=20170919&amp;time1=084359&amp;offset1=010108.230&amp;date2=20170919&amp;time2=084359&amp;offset2=010445.211&amp;type=real</t>
  </si>
  <si>
    <t>https://sgis.parlament.hu/archive/playseq.php?date1=20170925&amp;time1=104454&amp;offset1=004922.67&amp;date2=20170925&amp;time2=104454&amp;offset2=005401.201&amp;type=real</t>
  </si>
  <si>
    <t>https://sgis.parlament.hu/archive/playseq.php?date1=20170925&amp;time1=104454&amp;offset1=005833.67&amp;date2=20170925&amp;time2=104454&amp;offset2=010258.192&amp;type=real</t>
  </si>
  <si>
    <t>https://sgis.parlament.hu/archive/playseq.php?date1=20170925&amp;time1=104454&amp;offset1=010838.57&amp;date2=20170925&amp;time2=104454&amp;offset2=011355.144&amp;type=real</t>
  </si>
  <si>
    <t>https://sgis.parlament.hu/archive/playseq.php?date1=20170925&amp;time1=104454&amp;offset1=011946.57&amp;date2=20170925&amp;time2=104454&amp;offset2=012454.96&amp;type=real</t>
  </si>
  <si>
    <t>https://sgis.parlament.hu/archive/playseq.php?date1=20170925&amp;time1=104454&amp;offset1=013029.48&amp;date2=20170925&amp;time2=104454&amp;offset2=013537.172&amp;type=real</t>
  </si>
  <si>
    <t>https://sgis.parlament.hu/archive/playseq.php?date1=20171002&amp;time1=124604&amp;offset1=001950.105&amp;date2=20171002&amp;time2=124604&amp;offset2=002441.86&amp;type=real</t>
  </si>
  <si>
    <t>https://sgis.parlament.hu/archive/playseq.php?date1=20171002&amp;time1=124604&amp;offset1=003018.115&amp;date2=20171002&amp;time2=124604&amp;offset2=003537.00&amp;type=real</t>
  </si>
  <si>
    <t>https://sgis.parlament.hu/archive/playseq.php?date1=20171002&amp;time1=124604&amp;offset1=004110.09&amp;date2=20171002&amp;time2=124604&amp;offset2=004606.19&amp;type=real</t>
  </si>
  <si>
    <t>https://sgis.parlament.hu/archive/playseq.php?date1=20171002&amp;time1=124604&amp;offset1=005142.67&amp;date2=20171002&amp;time2=124604&amp;offset2=005640.192&amp;type=real</t>
  </si>
  <si>
    <t>https://sgis.parlament.hu/archive/playseq.php?date1=20171002&amp;time1=124604&amp;offset1=010225.67&amp;date2=20171002&amp;time2=124604&amp;offset2=010727.115&amp;type=real</t>
  </si>
  <si>
    <t>https://sgis.parlament.hu/archive/playseq.php?date1=20171003&amp;time1=085325&amp;offset1=000731.19&amp;date2=20171003&amp;time2=085325&amp;offset2=001237.19&amp;type=real</t>
  </si>
  <si>
    <t>https://sgis.parlament.hu/archive/playseq.php?date1=20171003&amp;time1=085325&amp;offset1=001814.105&amp;date2=20171003&amp;time2=085325&amp;offset2=002333.144&amp;type=real</t>
  </si>
  <si>
    <t>https://sgis.parlament.hu/archive/playseq.php?date1=20171003&amp;time1=085325&amp;offset1=002942.163&amp;date2=20171003&amp;time2=085325&amp;offset2=003449.105&amp;type=real</t>
  </si>
  <si>
    <t>https://sgis.parlament.hu/archive/playseq.php?date1=20171003&amp;time1=085325&amp;offset1=004029.201&amp;date2=20171003&amp;time2=085325&amp;offset2=004538.19&amp;type=real</t>
  </si>
  <si>
    <t>https://sgis.parlament.hu/archive/playseq.php?date1=20171003&amp;time1=085325&amp;offset1=005111.124&amp;date2=20171003&amp;time2=085325&amp;offset2=005616.76&amp;type=real</t>
  </si>
  <si>
    <t>https://sgis.parlament.hu/archive/playseq.php?date1=20171009&amp;time1=104612&amp;offset1=001443.115&amp;date2=20171009&amp;time2=104612&amp;offset2=001927.182&amp;type=real</t>
  </si>
  <si>
    <t>https://sgis.parlament.hu/archive/playseq.php?date1=20171009&amp;time1=104612&amp;offset1=002507.76&amp;date2=20171009&amp;time2=104612&amp;offset2=003022.57&amp;type=real</t>
  </si>
  <si>
    <t>https://sgis.parlament.hu/archive/playseq.php?date1=20171009&amp;time1=104612&amp;offset1=003530.230&amp;date2=20171009&amp;time2=104612&amp;offset2=004040.172&amp;type=real</t>
  </si>
  <si>
    <t>https://sgis.parlament.hu/archive/playseq.php?date1=20171009&amp;time1=104612&amp;offset1=004605.201&amp;date2=20171009&amp;time2=104612&amp;offset2=005120.00&amp;type=real</t>
  </si>
  <si>
    <t>https://sgis.parlament.hu/archive/playseq.php?date1=20171009&amp;time1=104612&amp;offset1=005641.67&amp;date2=20171009&amp;time2=104612&amp;offset2=010156.57&amp;type=real</t>
  </si>
  <si>
    <t>https://sgis.parlament.hu/archive/playseq.php?date1=20171016&amp;time1=124309&amp;offset1=001957.153&amp;date2=20171016&amp;time2=124309&amp;offset2=002439.220&amp;type=real</t>
  </si>
  <si>
    <t>https://sgis.parlament.hu/archive/playseq.php?date1=20171016&amp;time1=124309&amp;offset1=003017.67&amp;date2=20171016&amp;time2=124309&amp;offset2=003524.153&amp;type=real</t>
  </si>
  <si>
    <t>https://sgis.parlament.hu/archive/playseq.php?date1=20171016&amp;time1=124309&amp;offset1=004034.76&amp;date2=20171016&amp;time2=124309&amp;offset2=004540.153&amp;type=real</t>
  </si>
  <si>
    <t>https://sgis.parlament.hu/archive/playseq.php?date1=20171016&amp;time1=124309&amp;offset1=005159.144&amp;date2=20171016&amp;time2=124309&amp;offset2=005713.192&amp;type=real</t>
  </si>
  <si>
    <t>https://sgis.parlament.hu/archive/playseq.php?date1=20171016&amp;time1=124309&amp;offset1=010240.00&amp;date2=20171016&amp;time2=124309&amp;offset2=010742.163&amp;type=real</t>
  </si>
  <si>
    <t>https://sgis.parlament.hu/archive/playseq.php?date1=20171017&amp;time1=084317&amp;offset1=002010.211&amp;date2=20171017&amp;time2=084317&amp;offset2=002528.134&amp;type=real</t>
  </si>
  <si>
    <t>https://sgis.parlament.hu/archive/playseq.php?date1=20171017&amp;time1=084317&amp;offset1=003143.48&amp;date2=20171017&amp;time2=084317&amp;offset2=003646.134&amp;type=real</t>
  </si>
  <si>
    <t>https://sgis.parlament.hu/archive/playseq.php?date1=20171017&amp;time1=084317&amp;offset1=004221.19&amp;date2=20171017&amp;time2=084317&amp;offset2=004727.115&amp;type=real</t>
  </si>
  <si>
    <t>https://sgis.parlament.hu/archive/playseq.php?date1=20171017&amp;time1=084317&amp;offset1=005313.96&amp;date2=20171017&amp;time2=084317&amp;offset2=005823.220&amp;type=real</t>
  </si>
  <si>
    <t>https://sgis.parlament.hu/archive/playseq.php?date1=20171017&amp;time1=084317&amp;offset1=010416.124&amp;date2=20171017&amp;time2=084317&amp;offset2=010926.76&amp;type=real</t>
  </si>
  <si>
    <t>https://sgis.parlament.hu/archive/playseq.php?date1=20171024&amp;time1=105109&amp;offset1=000807.48&amp;date2=20171024&amp;time2=105109&amp;offset2=001319.182&amp;type=real</t>
  </si>
  <si>
    <t>https://sgis.parlament.hu/archive/playseq.php?date1=20171024&amp;time1=105109&amp;offset1=001900.211&amp;date2=20171024&amp;time2=105109&amp;offset2=002413.48&amp;type=real</t>
  </si>
  <si>
    <t>https://sgis.parlament.hu/archive/playseq.php?date1=20171024&amp;time1=105109&amp;offset1=002900.38&amp;date2=20171024&amp;time2=105109&amp;offset2=003344.57&amp;type=real</t>
  </si>
  <si>
    <t>https://sgis.parlament.hu/archive/playseq.php?date1=20171024&amp;time1=105109&amp;offset1=003844.00&amp;date2=20171024&amp;time2=105109&amp;offset2=004349.48&amp;type=real</t>
  </si>
  <si>
    <t>https://sgis.parlament.hu/archive/playseq.php?date1=20171024&amp;time1=105109&amp;offset1=004925.76&amp;date2=20171024&amp;time2=105109&amp;offset2=005412.57&amp;type=real</t>
  </si>
  <si>
    <t>https://sgis.parlament.hu/archive/playseq.php?date1=20171030&amp;time1=124240&amp;offset1=002643.172&amp;date2=20171030&amp;time2=124240&amp;offset2=003132.09&amp;type=real</t>
  </si>
  <si>
    <t>https://sgis.parlament.hu/archive/playseq.php?date1=20171030&amp;time1=124240&amp;offset1=003627.192&amp;date2=20171030&amp;time2=124240&amp;offset2=004130.163&amp;type=real</t>
  </si>
  <si>
    <t>https://sgis.parlament.hu/archive/playseq.php?date1=20171030&amp;time1=124240&amp;offset1=004659.163&amp;date2=20171030&amp;time2=124240&amp;offset2=005209.09&amp;type=real</t>
  </si>
  <si>
    <t>https://sgis.parlament.hu/archive/playseq.php?date1=20171030&amp;time1=124240&amp;offset1=005722.105&amp;date2=20171030&amp;time2=124240&amp;offset2=010235.182&amp;type=real</t>
  </si>
  <si>
    <t>https://sgis.parlament.hu/archive/playseq.php?date1=20171030&amp;time1=124240&amp;offset1=010611.57&amp;date2=20171030&amp;time2=124240&amp;offset2=011117.144&amp;type=real</t>
  </si>
  <si>
    <t>https://sgis.parlament.hu/archive/playseq.php?date1=20171031&amp;time1=085201&amp;offset1=000837.57&amp;date2=20171031&amp;time2=085201&amp;offset2=001348.230&amp;type=real</t>
  </si>
  <si>
    <t>https://sgis.parlament.hu/archive/playseq.php?date1=20171031&amp;time1=085201&amp;offset1=001952.144&amp;date2=20171031&amp;time2=085201&amp;offset2=002504.134&amp;type=real</t>
  </si>
  <si>
    <t>https://sgis.parlament.hu/archive/playseq.php?date1=20171031&amp;time1=085201&amp;offset1=003055.144&amp;date2=20171031&amp;time2=085201&amp;offset2=003537.115&amp;type=real</t>
  </si>
  <si>
    <t>https://sgis.parlament.hu/archive/playseq.php?date1=20171031&amp;time1=085201&amp;offset1=004116.105&amp;date2=20171031&amp;time2=085201&amp;offset2=004634.182&amp;type=real</t>
  </si>
  <si>
    <t>https://sgis.parlament.hu/archive/playseq.php?date1=20171031&amp;time1=085201&amp;offset1=005219.211&amp;date2=20171031&amp;time2=085201&amp;offset2=005651.76&amp;type=real</t>
  </si>
  <si>
    <t>https://sgis.parlament.hu/archive/playseq.php?date1=20171106&amp;time1=104150&amp;offset1=001901.124&amp;date2=20171106&amp;time2=104150&amp;offset2=002409.172&amp;type=real</t>
  </si>
  <si>
    <t>https://sgis.parlament.hu/archive/playseq.php?date1=20171106&amp;time1=104150&amp;offset1=002943.19&amp;date2=20171106&amp;time2=104150&amp;offset2=003451.96&amp;type=real</t>
  </si>
  <si>
    <t>https://sgis.parlament.hu/archive/playseq.php?date1=20171106&amp;time1=104150&amp;offset1=004040.163&amp;date2=20171106&amp;time2=104150&amp;offset2=004556.115&amp;type=real</t>
  </si>
  <si>
    <t>https://sgis.parlament.hu/archive/playseq.php?date1=20171106&amp;time1=104150&amp;offset1=005018.144&amp;date2=20171106&amp;time2=104150&amp;offset2=005527.28&amp;type=real</t>
  </si>
  <si>
    <t>https://sgis.parlament.hu/archive/playseq.php?date1=20171106&amp;time1=104150&amp;offset1=010046.153&amp;date2=20171106&amp;time2=104150&amp;offset2=010558.96&amp;type=real</t>
  </si>
  <si>
    <t>https://sgis.parlament.hu/archive/playseq.php?date1=20171113&amp;time1=124442&amp;offset1=002413.48&amp;date2=20171113&amp;time2=124442&amp;offset2=002839.19&amp;type=real</t>
  </si>
  <si>
    <t>https://sgis.parlament.hu/archive/playseq.php?date1=20171113&amp;time1=124442&amp;offset1=003405.201&amp;date2=20171113&amp;time2=124442&amp;offset2=003915.211&amp;type=real</t>
  </si>
  <si>
    <t>https://sgis.parlament.hu/archive/playseq.php?date1=20171113&amp;time1=124442&amp;offset1=004419.124&amp;date2=20171113&amp;time2=124442&amp;offset2=004932.09&amp;type=real</t>
  </si>
  <si>
    <t>https://sgis.parlament.hu/archive/playseq.php?date1=20171113&amp;time1=124442&amp;offset1=005450.153&amp;date2=20171113&amp;time2=124442&amp;offset2=005925.144&amp;type=real</t>
  </si>
  <si>
    <t>https://sgis.parlament.hu/archive/playseq.php?date1=20171113&amp;time1=124442&amp;offset1=010438.57&amp;date2=20171113&amp;time2=124442&amp;offset2=010932.115&amp;type=real</t>
  </si>
  <si>
    <t>https://sgis.parlament.hu/archive/playseq.php?date1=20171114&amp;time1=085053&amp;offset1=001025.192&amp;date2=20171114&amp;time2=085053&amp;offset2=001546.230&amp;type=real</t>
  </si>
  <si>
    <t>https://sgis.parlament.hu/archive/playseq.php?date1=20171114&amp;time1=085053&amp;offset1=002120.230&amp;date2=20171114&amp;time2=085053&amp;offset2=002629.230&amp;type=real</t>
  </si>
  <si>
    <t>https://sgis.parlament.hu/archive/playseq.php?date1=20171114&amp;time1=085053&amp;offset1=003157.00&amp;date2=20171114&amp;time2=085053&amp;offset2=003702.00&amp;type=real</t>
  </si>
  <si>
    <t>https://sgis.parlament.hu/archive/playseq.php?date1=20171114&amp;time1=085053&amp;offset1=004235.96&amp;date2=20171114&amp;time2=085053&amp;offset2=004709.57&amp;type=real</t>
  </si>
  <si>
    <t>https://sgis.parlament.hu/archive/playseq.php?date1=20171114&amp;time1=085053&amp;offset1=005245.19&amp;date2=20171114&amp;time2=085053&amp;offset2=005644.153&amp;type=real</t>
  </si>
  <si>
    <t>https://sgis.parlament.hu/archive/playseq.php?date1=20171120&amp;time1=104219&amp;offset1=001604.28&amp;date2=20171120&amp;time2=104219&amp;offset2=002019.38&amp;type=real</t>
  </si>
  <si>
    <t>https://sgis.parlament.hu/archive/playseq.php?date1=20171120&amp;time1=104219&amp;offset1=002550.09&amp;date2=20171120&amp;time2=104219&amp;offset2=003101.115&amp;type=real</t>
  </si>
  <si>
    <t>https://sgis.parlament.hu/archive/playseq.php?date1=20171120&amp;time1=104219&amp;offset1=003624.86&amp;date2=20171120&amp;time2=104219&amp;offset2=004132.86&amp;type=real</t>
  </si>
  <si>
    <t>https://sgis.parlament.hu/archive/playseq.php?date1=20171120&amp;time1=104219&amp;offset1=004852.230&amp;date2=20171120&amp;time2=104219&amp;offset2=005412.67&amp;type=real</t>
  </si>
  <si>
    <t>https://sgis.parlament.hu/archive/playseq.php?date1=20171120&amp;time1=104219&amp;offset1=005946.220&amp;date2=20171120&amp;time2=104219&amp;offset2=010630.211&amp;type=real</t>
  </si>
  <si>
    <t>https://sgis.parlament.hu/archive/playseq.php?date1=20171127&amp;time1=124034&amp;offset1=001928.76&amp;date2=20171127&amp;time2=124034&amp;offset2=002435.115&amp;type=real</t>
  </si>
  <si>
    <t>https://sgis.parlament.hu/archive/playseq.php?date1=20171127&amp;time1=124034&amp;offset1=002807.86&amp;date2=20171127&amp;time2=124034&amp;offset2=003312.153&amp;type=real</t>
  </si>
  <si>
    <t>https://sgis.parlament.hu/archive/playseq.php?date1=20171127&amp;time1=124034&amp;offset1=003830.105&amp;date2=20171127&amp;time2=124034&amp;offset2=004329.00&amp;type=real</t>
  </si>
  <si>
    <t>https://sgis.parlament.hu/archive/playseq.php?date1=20171127&amp;time1=124034&amp;offset1=004849.211&amp;date2=20171127&amp;time2=124034&amp;offset2=005334.192&amp;type=real</t>
  </si>
  <si>
    <t>https://sgis.parlament.hu/archive/playseq.php?date1=20171127&amp;time1=124034&amp;offset1=005804.105&amp;date2=20171127&amp;time2=124034&amp;offset2=010259.96&amp;type=real</t>
  </si>
  <si>
    <t>https://sgis.parlament.hu/archive/playseq.php?date1=20171128&amp;time1=085138&amp;offset1=000517.211&amp;date2=20171128&amp;time2=085138&amp;offset2=001022.19&amp;type=real</t>
  </si>
  <si>
    <t>https://sgis.parlament.hu/archive/playseq.php?date1=20171128&amp;time1=085138&amp;offset1=001558.153&amp;date2=20171128&amp;time2=085138&amp;offset2=002112.67&amp;type=real</t>
  </si>
  <si>
    <t>https://sgis.parlament.hu/archive/playseq.php?date1=20171128&amp;time1=085138&amp;offset1=002648.57&amp;date2=20171128&amp;time2=085138&amp;offset2=003159.86&amp;type=real</t>
  </si>
  <si>
    <t>https://sgis.parlament.hu/archive/playseq.php?date1=20171128&amp;time1=085138&amp;offset1=003736.19&amp;date2=20171128&amp;time2=085138&amp;offset2=004214.67&amp;type=real</t>
  </si>
  <si>
    <t>https://sgis.parlament.hu/archive/playseq.php?date1=20171128&amp;time1=085138&amp;offset1=004805.28&amp;date2=20171128&amp;time2=085138&amp;offset2=005230.115&amp;type=real</t>
  </si>
  <si>
    <t>https://sgis.parlament.hu/archive/playseq.php?date1=20171204&amp;time1=104131&amp;offset1=001922.00&amp;date2=20171204&amp;time2=104131&amp;offset2=002447.57&amp;type=real</t>
  </si>
  <si>
    <t>https://sgis.parlament.hu/archive/playseq.php?date1=20171204&amp;time1=104131&amp;offset1=003609.230&amp;date2=20171204&amp;time2=104131&amp;offset2=004115.163&amp;type=real</t>
  </si>
  <si>
    <t>https://sgis.parlament.hu/archive/playseq.php?date1=20171204&amp;time1=104131&amp;offset1=004550.182&amp;date2=20171204&amp;time2=104131&amp;offset2=005103.144&amp;type=real</t>
  </si>
  <si>
    <t>https://sgis.parlament.hu/archive/playseq.php?date1=20171204&amp;time1=104131&amp;offset1=005625.48&amp;date2=20171204&amp;time2=104131&amp;offset2=010137.38&amp;type=real</t>
  </si>
  <si>
    <t>https://sgis.parlament.hu/archive/playseq.php?date1=20171204&amp;time1=104131&amp;offset1=010718.105&amp;date2=20171204&amp;time2=104131&amp;offset2=011144.48&amp;type=real</t>
  </si>
  <si>
    <t>https://sgis.parlament.hu/archive/playseq.php?date1=20171204&amp;time1=104131&amp;offset1=011551.19&amp;date2=20171204&amp;time2=104131&amp;offset2=012049.19&amp;type=real</t>
  </si>
  <si>
    <t>https://sgis.parlament.hu/archive/playseq.php?date1=20171211&amp;time1=104300&amp;offset1=002247.163&amp;date2=20171211&amp;time2=104300&amp;offset2=002651.86&amp;type=real</t>
  </si>
  <si>
    <t>https://sgis.parlament.hu/archive/playseq.php?date1=20171211&amp;time1=104300&amp;offset1=003132.192&amp;date2=20171211&amp;time2=104300&amp;offset2=003640.115&amp;type=real</t>
  </si>
  <si>
    <t>https://sgis.parlament.hu/archive/playseq.php?date1=20171211&amp;time1=104300&amp;offset1=004103.76&amp;date2=20171211&amp;time2=104300&amp;offset2=004604.192&amp;type=real</t>
  </si>
  <si>
    <t>https://sgis.parlament.hu/archive/playseq.php?date1=20171211&amp;time1=104300&amp;offset1=005127.96&amp;date2=20171211&amp;time2=104300&amp;offset2=005629.163&amp;type=real</t>
  </si>
  <si>
    <t>https://sgis.parlament.hu/archive/playseq.php?date1=20171211&amp;time1=104300&amp;offset1=010106.96&amp;date2=20171211&amp;time2=104300&amp;offset2=010603.67&amp;type=real</t>
  </si>
  <si>
    <t>https://sgis.parlament.hu/archive/playseq.php?date1=20171212&amp;time1=075053&amp;offset1=000716.124&amp;date2=20171212&amp;time2=075053&amp;offset2=001251.67&amp;type=real</t>
  </si>
  <si>
    <t>https://sgis.parlament.hu/archive/playseq.php?date1=20171212&amp;time1=075053&amp;offset1=001832.67&amp;date2=20171212&amp;time2=075053&amp;offset2=002335.28&amp;type=real</t>
  </si>
  <si>
    <t>https://sgis.parlament.hu/archive/playseq.php?date1=20171212&amp;time1=075053&amp;offset1=002758.124&amp;date2=20171212&amp;time2=075053&amp;offset2=003311.57&amp;type=real</t>
  </si>
  <si>
    <t>https://sgis.parlament.hu/archive/playseq.php?date1=20171212&amp;time1=075053&amp;offset1=003730.220&amp;date2=20171212&amp;time2=075053&amp;offset2=004238.00&amp;type=real</t>
  </si>
  <si>
    <t>https://sgis.parlament.hu/archive/playseq.php?date1=20171212&amp;time1=075053&amp;offset1=004819.38&amp;date2=20171212&amp;time2=075053&amp;offset2=005324.220&amp;type=real</t>
  </si>
  <si>
    <t>https://sgis.parlament.hu/archive/playseq.php?date1=20180130&amp;time1=123924&amp;offset1=001752.48&amp;date2=20180130&amp;time2=123924&amp;offset2=002248.67&amp;type=real</t>
  </si>
  <si>
    <t>https://sgis.parlament.hu/archive/playseq.php?date1=20180130&amp;time1=123924&amp;offset1=002705.57&amp;date2=20180130&amp;time2=123924&amp;offset2=003213.96&amp;type=real</t>
  </si>
  <si>
    <t>https://sgis.parlament.hu/archive/playseq.php?date1=20180130&amp;time1=123924&amp;offset1=003708.115&amp;date2=20180130&amp;time2=123924&amp;offset2=004217.220&amp;type=real</t>
  </si>
  <si>
    <t>https://sgis.parlament.hu/archive/playseq.php?date1=20180130&amp;time1=123924&amp;offset1=004750.134&amp;date2=20180130&amp;time2=123924&amp;offset2=005247.163&amp;type=real</t>
  </si>
  <si>
    <t>https://sgis.parlament.hu/archive/playseq.php?date1=20180219&amp;time1=124052&amp;offset1=002430.57&amp;date2=20180219&amp;time2=124052&amp;offset2=002928.134&amp;type=real</t>
  </si>
  <si>
    <t>https://sgis.parlament.hu/archive/playseq.php?date1=20180219&amp;time1=124052&amp;offset1=003427.230&amp;date2=20180219&amp;time2=124052&amp;offset2=003932.201&amp;type=real</t>
  </si>
  <si>
    <t>https://sgis.parlament.hu/archive/playseq.php?date1=20180219&amp;time1=124052&amp;offset1=004424.09&amp;date2=20180219&amp;time2=124052&amp;offset2=004931.09&amp;type=real</t>
  </si>
  <si>
    <t>https://sgis.parlament.hu/archive/playseq.php?date1=20180219&amp;time1=124052&amp;offset1=005525.172&amp;date2=20180219&amp;time2=124052&amp;offset2=010040.00&amp;type=real</t>
  </si>
  <si>
    <t>https://sgis.parlament.hu/archive/playseq.php?date1=20180219&amp;time1=124052&amp;offset1=010617.86&amp;date2=20180219&amp;time2=124052&amp;offset2=011115.124&amp;type=real</t>
  </si>
  <si>
    <t>https://sgis.parlament.hu/archive/playseq.php?date1=20180219&amp;time1=124052&amp;offset1=011926.96&amp;date2=20180219&amp;time2=124052&amp;offset2=012459.28&amp;type=real</t>
  </si>
  <si>
    <t>https://sgis.parlament.hu/archive/playseq.php?date1=20180220&amp;time1=075011&amp;offset1=000607.144&amp;date2=20180220&amp;time2=075011&amp;offset2=001112.172&amp;type=real</t>
  </si>
  <si>
    <t>https://sgis.parlament.hu/archive/playseq.php?date1=20180220&amp;time1=075011&amp;offset1=001623.57&amp;date2=20180220&amp;time2=075011&amp;offset2=002112.67&amp;type=real</t>
  </si>
  <si>
    <t>https://sgis.parlament.hu/archive/playseq.php?date1=20180220&amp;time1=075011&amp;offset1=002547.115&amp;date2=20180220&amp;time2=075011&amp;offset2=003100.67&amp;type=real</t>
  </si>
  <si>
    <t>https://sgis.parlament.hu/archive/playseq.php?date1=20180220&amp;time1=075011&amp;offset1=003420.96&amp;date2=20180220&amp;time2=075011&amp;offset2=003955.48&amp;type=real</t>
  </si>
  <si>
    <t>https://sgis.parlament.hu/archive/playseq.php?date1=20180220&amp;time1=075011&amp;offset1=004628.67&amp;date2=20180220&amp;time2=075011&amp;offset2=005117.105&amp;type=real</t>
  </si>
  <si>
    <t>https://sgis.parlament.hu/archive/playseq.php?date1=20180321&amp;time1=124258&amp;offset1=001518.230&amp;date2=20180321&amp;time2=124258&amp;offset2=002003.48&amp;type=real</t>
  </si>
  <si>
    <t>https://sgis.parlament.hu/archive/playseq.php?date1=20180321&amp;time1=124258&amp;offset1=002527.153&amp;date2=20180321&amp;time2=124258&amp;offset2=003043.144&amp;type=real</t>
  </si>
  <si>
    <t>https://sgis.parlament.hu/archive/playseq.php?date1=20180321&amp;time1=124258&amp;offset1=003605.09&amp;date2=20180321&amp;time2=124258&amp;offset2=004115.09&amp;type=real</t>
  </si>
  <si>
    <t>https://sgis.parlament.hu/archive/playseq.php?date1=20180321&amp;time1=124258&amp;offset1=004906.211&amp;date2=20180321&amp;time2=124258&amp;offset2=005415.220&amp;type=real</t>
  </si>
  <si>
    <t>https://www.parlament.hu:443/web/guest/orszaggyulesi-naplo-elozo-ciklusbeli-adatai?p_p_id=hu_parlament_cms_pair_portlet_PairProxy_INSTANCE_9xd2Wc9jP4z8&amp;p_p_lifecycle=1&amp;p_p_state=normal&amp;p_p_mode=view&amp;p_auth=JieFdrJ9&amp;_hu_parlament_cms_pair_portlet_PairProxy_INSTANCE_9xd2Wc9jP4z8_pairAction=%2Finternet%2Fcplsql%2Fogy_naplo.naplo_fadat%3Fp_ckl%3D40%26p_uln%3D3%26p_felsz%3D2%26p_szoveg%3D%26p_felszig%3D2</t>
  </si>
  <si>
    <t>https://www.parlament.hu:443/web/guest/orszaggyulesi-naplo-elozo-ciklusbeli-adatai?p_p_id=hu_parlament_cms_pair_portlet_PairProxy_INSTANCE_9xd2Wc9jP4z8&amp;p_p_lifecycle=1&amp;p_p_state=normal&amp;p_p_mode=view&amp;p_auth=JieFdrJ9&amp;_hu_parlament_cms_pair_portlet_PairProxy_INSTANCE_9xd2Wc9jP4z8_pairAction=%2Finternet%2Fcplsql%2Fogy_naplo.naplo_fadat%3Fp_ckl%3D40%26p_uln%3D3%26p_felsz%3D6%26p_szoveg%3D%26p_felszig%3D6</t>
  </si>
  <si>
    <t>https://www.parlament.hu:443/web/guest/orszaggyulesi-naplo-elozo-ciklusbeli-adatai?p_p_id=hu_parlament_cms_pair_portlet_PairProxy_INSTANCE_9xd2Wc9jP4z8&amp;p_p_lifecycle=1&amp;p_p_state=normal&amp;p_p_mode=view&amp;p_auth=JieFdrJ9&amp;_hu_parlament_cms_pair_portlet_PairProxy_INSTANCE_9xd2Wc9jP4z8_pairAction=%2Finternet%2Fcplsql%2Fogy_naplo.naplo_fadat%3Fp_ckl%3D40%26p_uln%3D3%26p_felsz%3D10%26p_szoveg%3D%26p_felszig%3D10</t>
  </si>
  <si>
    <t>https://www.parlament.hu:443/web/guest/orszaggyulesi-naplo-elozo-ciklusbeli-adatai?p_p_id=hu_parlament_cms_pair_portlet_PairProxy_INSTANCE_9xd2Wc9jP4z8&amp;p_p_lifecycle=1&amp;p_p_state=normal&amp;p_p_mode=view&amp;p_auth=JieFdrJ9&amp;_hu_parlament_cms_pair_portlet_PairProxy_INSTANCE_9xd2Wc9jP4z8_pairAction=%2Finternet%2Fcplsql%2Fogy_naplo.naplo_fadat%3Fp_ckl%3D40%26p_uln%3D3%26p_felsz%3D14%26p_szoveg%3D%26p_felszig%3D14</t>
  </si>
  <si>
    <t>https://www.parlament.hu:443/web/guest/orszaggyulesi-naplo-elozo-ciklusbeli-adatai?p_p_id=hu_parlament_cms_pair_portlet_PairProxy_INSTANCE_9xd2Wc9jP4z8&amp;p_p_lifecycle=1&amp;p_p_state=normal&amp;p_p_mode=view&amp;p_auth=JieFdrJ9&amp;_hu_parlament_cms_pair_portlet_PairProxy_INSTANCE_9xd2Wc9jP4z8_pairAction=%2Finternet%2Fcplsql%2Fogy_naplo.naplo_fadat%3Fp_ckl%3D40%26p_uln%3D3%26p_felsz%3D18%26p_szoveg%3D%26p_felszig%3D18</t>
  </si>
  <si>
    <t>https://www.parlament.hu:443/web/guest/orszaggyulesi-naplo-elozo-ciklusbeli-adatai?p_p_id=hu_parlament_cms_pair_portlet_PairProxy_INSTANCE_9xd2Wc9jP4z8&amp;p_p_lifecycle=1&amp;p_p_state=normal&amp;p_p_mode=view&amp;p_auth=S5JhFvoN&amp;_hu_parlament_cms_pair_portlet_PairProxy_INSTANCE_9xd2Wc9jP4z8_pairAction=%2Finternet%2Fcplsql%2Fogy_naplo.naplo_fadat%3Fp_ckl%3D40%26p_uln%3D4%26p_felsz%3D2%26p_szoveg%3D%26p_felszig%3D2</t>
  </si>
  <si>
    <t>https://www.parlament.hu:443/web/guest/orszaggyulesi-naplo-elozo-ciklusbeli-adatai?p_p_id=hu_parlament_cms_pair_portlet_PairProxy_INSTANCE_9xd2Wc9jP4z8&amp;p_p_lifecycle=1&amp;p_p_state=normal&amp;p_p_mode=view&amp;p_auth=S5JhFvoN&amp;_hu_parlament_cms_pair_portlet_PairProxy_INSTANCE_9xd2Wc9jP4z8_pairAction=%2Finternet%2Fcplsql%2Fogy_naplo.naplo_fadat%3Fp_ckl%3D40%26p_uln%3D4%26p_felsz%3D6%26p_szoveg%3D%26p_felszig%3D6</t>
  </si>
  <si>
    <t>https://www.parlament.hu:443/web/guest/orszaggyulesi-naplo-elozo-ciklusbeli-adatai?p_p_id=hu_parlament_cms_pair_portlet_PairProxy_INSTANCE_9xd2Wc9jP4z8&amp;p_p_lifecycle=1&amp;p_p_state=normal&amp;p_p_mode=view&amp;p_auth=S5JhFvoN&amp;_hu_parlament_cms_pair_portlet_PairProxy_INSTANCE_9xd2Wc9jP4z8_pairAction=%2Finternet%2Fcplsql%2Fogy_naplo.naplo_fadat%3Fp_ckl%3D40%26p_uln%3D4%26p_felsz%3D10%26p_szoveg%3D%26p_felszig%3D10</t>
  </si>
  <si>
    <t>https://www.parlament.hu:443/web/guest/orszaggyulesi-naplo-elozo-ciklusbeli-adatai?p_p_id=hu_parlament_cms_pair_portlet_PairProxy_INSTANCE_9xd2Wc9jP4z8&amp;p_p_lifecycle=1&amp;p_p_state=normal&amp;p_p_mode=view&amp;p_auth=S5JhFvoN&amp;_hu_parlament_cms_pair_portlet_PairProxy_INSTANCE_9xd2Wc9jP4z8_pairAction=%2Finternet%2Fcplsql%2Fogy_naplo.naplo_fadat%3Fp_ckl%3D40%26p_uln%3D4%26p_felsz%3D14%26p_szoveg%3D%26p_felszig%3D14</t>
  </si>
  <si>
    <t>https://www.parlament.hu:443/web/guest/orszaggyulesi-naplo-elozo-ciklusbeli-adatai?p_p_id=hu_parlament_cms_pair_portlet_PairProxy_INSTANCE_9xd2Wc9jP4z8&amp;p_p_lifecycle=1&amp;p_p_state=normal&amp;p_p_mode=view&amp;p_auth=4qfe8qRz&amp;_hu_parlament_cms_pair_portlet_PairProxy_INSTANCE_9xd2Wc9jP4z8_pairAction=%2Finternet%2Fcplsql%2Fogy_naplo.naplo_fadat%3Fp_ckl%3D40%26p_uln%3D5%26p_felsz%3D2%26p_szoveg%3D%26p_felszig%3D2</t>
  </si>
  <si>
    <t>https://www.parlament.hu:443/web/guest/orszaggyulesi-naplo-elozo-ciklusbeli-adatai?p_p_id=hu_parlament_cms_pair_portlet_PairProxy_INSTANCE_9xd2Wc9jP4z8&amp;p_p_lifecycle=1&amp;p_p_state=normal&amp;p_p_mode=view&amp;p_auth=4qfe8qRz&amp;_hu_parlament_cms_pair_portlet_PairProxy_INSTANCE_9xd2Wc9jP4z8_pairAction=%2Finternet%2Fcplsql%2Fogy_naplo.naplo_fadat%3Fp_ckl%3D40%26p_uln%3D5%26p_felsz%3D6%26p_szoveg%3D%26p_felszig%3D6</t>
  </si>
  <si>
    <t>https://www.parlament.hu:443/web/guest/orszaggyulesi-naplo-elozo-ciklusbeli-adatai?p_p_id=hu_parlament_cms_pair_portlet_PairProxy_INSTANCE_9xd2Wc9jP4z8&amp;p_p_lifecycle=1&amp;p_p_state=normal&amp;p_p_mode=view&amp;p_auth=4qfe8qRz&amp;_hu_parlament_cms_pair_portlet_PairProxy_INSTANCE_9xd2Wc9jP4z8_pairAction=%2Finternet%2Fcplsql%2Fogy_naplo.naplo_fadat%3Fp_ckl%3D40%26p_uln%3D5%26p_felsz%3D10%26p_szoveg%3D%26p_felszig%3D10</t>
  </si>
  <si>
    <t>https://www.parlament.hu:443/web/guest/orszaggyulesi-naplo-elozo-ciklusbeli-adatai?p_p_id=hu_parlament_cms_pair_portlet_PairProxy_INSTANCE_9xd2Wc9jP4z8&amp;p_p_lifecycle=1&amp;p_p_state=normal&amp;p_p_mode=view&amp;p_auth=4qfe8qRz&amp;_hu_parlament_cms_pair_portlet_PairProxy_INSTANCE_9xd2Wc9jP4z8_pairAction=%2Finternet%2Fcplsql%2Fogy_naplo.naplo_fadat%3Fp_ckl%3D40%26p_uln%3D5%26p_felsz%3D14%26p_szoveg%3D%26p_felszig%3D14</t>
  </si>
  <si>
    <t>https://www.parlament.hu:443/web/guest/orszaggyulesi-naplo-elozo-ciklusbeli-adatai?p_p_id=hu_parlament_cms_pair_portlet_PairProxy_INSTANCE_9xd2Wc9jP4z8&amp;p_p_lifecycle=1&amp;p_p_state=normal&amp;p_p_mode=view&amp;p_auth=4qfe8qRz&amp;_hu_parlament_cms_pair_portlet_PairProxy_INSTANCE_9xd2Wc9jP4z8_pairAction=%2Finternet%2Fcplsql%2Fogy_naplo.naplo_fadat%3Fp_ckl%3D40%26p_uln%3D5%26p_felsz%3D18%26p_szoveg%3D%26p_felszig%3D18</t>
  </si>
  <si>
    <t>https://www.parlament.hu:443/web/guest/orszaggyulesi-naplo-elozo-ciklusbeli-adatai?p_p_id=hu_parlament_cms_pair_portlet_PairProxy_INSTANCE_9xd2Wc9jP4z8&amp;p_p_lifecycle=1&amp;p_p_state=normal&amp;p_p_mode=view&amp;p_auth=LMTfAANw&amp;_hu_parlament_cms_pair_portlet_PairProxy_INSTANCE_9xd2Wc9jP4z8_pairAction=%2Finternet%2Fcplsql%2Fogy_naplo.naplo_fadat%3Fp_ckl%3D40%26p_uln%3D6%26p_felsz%3D2%26p_szoveg%3D%26p_felszig%3D2</t>
  </si>
  <si>
    <t>https://www.parlament.hu:443/web/guest/orszaggyulesi-naplo-elozo-ciklusbeli-adatai?p_p_id=hu_parlament_cms_pair_portlet_PairProxy_INSTANCE_9xd2Wc9jP4z8&amp;p_p_lifecycle=1&amp;p_p_state=normal&amp;p_p_mode=view&amp;p_auth=LMTfAANw&amp;_hu_parlament_cms_pair_portlet_PairProxy_INSTANCE_9xd2Wc9jP4z8_pairAction=%2Finternet%2Fcplsql%2Fogy_naplo.naplo_fadat%3Fp_ckl%3D40%26p_uln%3D6%26p_felsz%3D6%26p_szoveg%3D%26p_felszig%3D6</t>
  </si>
  <si>
    <t>https://www.parlament.hu:443/web/guest/orszaggyulesi-naplo-elozo-ciklusbeli-adatai?p_p_id=hu_parlament_cms_pair_portlet_PairProxy_INSTANCE_9xd2Wc9jP4z8&amp;p_p_lifecycle=1&amp;p_p_state=normal&amp;p_p_mode=view&amp;p_auth=LMTfAANw&amp;_hu_parlament_cms_pair_portlet_PairProxy_INSTANCE_9xd2Wc9jP4z8_pairAction=%2Finternet%2Fcplsql%2Fogy_naplo.naplo_fadat%3Fp_ckl%3D40%26p_uln%3D6%26p_felsz%3D10%26p_szoveg%3D%26p_felszig%3D10</t>
  </si>
  <si>
    <t>https://www.parlament.hu:443/web/guest/orszaggyulesi-naplo-elozo-ciklusbeli-adatai?p_p_id=hu_parlament_cms_pair_portlet_PairProxy_INSTANCE_9xd2Wc9jP4z8&amp;p_p_lifecycle=1&amp;p_p_state=normal&amp;p_p_mode=view&amp;p_auth=LMTfAANw&amp;_hu_parlament_cms_pair_portlet_PairProxy_INSTANCE_9xd2Wc9jP4z8_pairAction=%2Finternet%2Fcplsql%2Fogy_naplo.naplo_fadat%3Fp_ckl%3D40%26p_uln%3D6%26p_felsz%3D14%26p_szoveg%3D%26p_felszig%3D14</t>
  </si>
  <si>
    <t>https://www.parlament.hu:443/web/guest/orszaggyulesi-naplo-elozo-ciklusbeli-adatai?p_p_id=hu_parlament_cms_pair_portlet_PairProxy_INSTANCE_9xd2Wc9jP4z8&amp;p_p_lifecycle=1&amp;p_p_state=normal&amp;p_p_mode=view&amp;p_auth=LMTfAANw&amp;_hu_parlament_cms_pair_portlet_PairProxy_INSTANCE_9xd2Wc9jP4z8_pairAction=%2Finternet%2Fcplsql%2Fogy_naplo.naplo_fadat%3Fp_ckl%3D40%26p_uln%3D6%26p_felsz%3D16%26p_szoveg%3D%26p_felszig%3D16</t>
  </si>
  <si>
    <t>https://www.parlament.hu:443/web/guest/orszaggyulesi-naplo-elozo-ciklusbeli-adatai?p_p_id=hu_parlament_cms_pair_portlet_PairProxy_INSTANCE_9xd2Wc9jP4z8&amp;p_p_lifecycle=1&amp;p_p_state=normal&amp;p_p_mode=view&amp;p_auth=nkCwo4a3&amp;_hu_parlament_cms_pair_portlet_PairProxy_INSTANCE_9xd2Wc9jP4z8_pairAction=%2Finternet%2Fcplsql%2Fogy_naplo.naplo_fadat%3Fp_ckl%3D40%26p_uln%3D8%26p_felsz%3D6%26p_szoveg%3D%26p_felszig%3D6</t>
  </si>
  <si>
    <t>https://www.parlament.hu:443/web/guest/orszaggyulesi-naplo-elozo-ciklusbeli-adatai?p_p_id=hu_parlament_cms_pair_portlet_PairProxy_INSTANCE_9xd2Wc9jP4z8&amp;p_p_lifecycle=1&amp;p_p_state=normal&amp;p_p_mode=view&amp;p_auth=nkCwo4a3&amp;_hu_parlament_cms_pair_portlet_PairProxy_INSTANCE_9xd2Wc9jP4z8_pairAction=%2Finternet%2Fcplsql%2Fogy_naplo.naplo_fadat%3Fp_ckl%3D40%26p_uln%3D8%26p_felsz%3D8%26p_szoveg%3D%26p_felszig%3D8</t>
  </si>
  <si>
    <t>https://www.parlament.hu:443/web/guest/orszaggyulesi-naplo-elozo-ciklusbeli-adatai?p_p_id=hu_parlament_cms_pair_portlet_PairProxy_INSTANCE_9xd2Wc9jP4z8&amp;p_p_lifecycle=1&amp;p_p_state=normal&amp;p_p_mode=view&amp;p_auth=nkCwo4a3&amp;_hu_parlament_cms_pair_portlet_PairProxy_INSTANCE_9xd2Wc9jP4z8_pairAction=%2Finternet%2Fcplsql%2Fogy_naplo.naplo_fadat%3Fp_ckl%3D40%26p_uln%3D8%26p_felsz%3D12%26p_szoveg%3D%26p_felszig%3D12</t>
  </si>
  <si>
    <t>https://www.parlament.hu:443/web/guest/orszaggyulesi-naplo-elozo-ciklusbeli-adatai?p_p_id=hu_parlament_cms_pair_portlet_PairProxy_INSTANCE_9xd2Wc9jP4z8&amp;p_p_lifecycle=1&amp;p_p_state=normal&amp;p_p_mode=view&amp;p_auth=nkCwo4a3&amp;_hu_parlament_cms_pair_portlet_PairProxy_INSTANCE_9xd2Wc9jP4z8_pairAction=%2Finternet%2Fcplsql%2Fogy_naplo.naplo_fadat%3Fp_ckl%3D40%26p_uln%3D8%26p_felsz%3D16%26p_szoveg%3D%26p_felszig%3D16</t>
  </si>
  <si>
    <t>https://www.parlament.hu:443/web/guest/orszaggyulesi-naplo-elozo-ciklusbeli-adatai?p_p_id=hu_parlament_cms_pair_portlet_PairProxy_INSTANCE_9xd2Wc9jP4z8&amp;p_p_lifecycle=1&amp;p_p_state=normal&amp;p_p_mode=view&amp;p_auth=nkCwo4a3&amp;_hu_parlament_cms_pair_portlet_PairProxy_INSTANCE_9xd2Wc9jP4z8_pairAction=%2Finternet%2Fcplsql%2Fogy_naplo.naplo_fadat%3Fp_ckl%3D40%26p_uln%3D8%26p_felsz%3D20%26p_szoveg%3D%26p_felszig%3D20</t>
  </si>
  <si>
    <t>https://www.parlament.hu:443/web/guest/orszaggyulesi-naplo-elozo-ciklusbeli-adatai?p_p_id=hu_parlament_cms_pair_portlet_PairProxy_INSTANCE_9xd2Wc9jP4z8&amp;p_p_lifecycle=1&amp;p_p_state=normal&amp;p_p_mode=view&amp;p_auth=AdZiKNTY&amp;_hu_parlament_cms_pair_portlet_PairProxy_INSTANCE_9xd2Wc9jP4z8_pairAction=%2Finternet%2Fcplsql%2Fogy_naplo.naplo_fadat%3Fp_ckl%3D40%26p_uln%3D9%26p_felsz%3D2%26p_szoveg%3D%26p_felszig%3D2</t>
  </si>
  <si>
    <t>https://www.parlament.hu:443/web/guest/orszaggyulesi-naplo-elozo-ciklusbeli-adatai?p_p_id=hu_parlament_cms_pair_portlet_PairProxy_INSTANCE_9xd2Wc9jP4z8&amp;p_p_lifecycle=1&amp;p_p_state=normal&amp;p_p_mode=view&amp;p_auth=AdZiKNTY&amp;_hu_parlament_cms_pair_portlet_PairProxy_INSTANCE_9xd2Wc9jP4z8_pairAction=%2Finternet%2Fcplsql%2Fogy_naplo.naplo_fadat%3Fp_ckl%3D40%26p_uln%3D9%26p_felsz%3D6%26p_szoveg%3D%26p_felszig%3D6</t>
  </si>
  <si>
    <t>https://www.parlament.hu:443/web/guest/orszaggyulesi-naplo-elozo-ciklusbeli-adatai?p_p_id=hu_parlament_cms_pair_portlet_PairProxy_INSTANCE_9xd2Wc9jP4z8&amp;p_p_lifecycle=1&amp;p_p_state=normal&amp;p_p_mode=view&amp;p_auth=AdZiKNTY&amp;_hu_parlament_cms_pair_portlet_PairProxy_INSTANCE_9xd2Wc9jP4z8_pairAction=%2Finternet%2Fcplsql%2Fogy_naplo.naplo_fadat%3Fp_ckl%3D40%26p_uln%3D9%26p_felsz%3D10%26p_szoveg%3D%26p_felszig%3D10</t>
  </si>
  <si>
    <t>https://www.parlament.hu:443/web/guest/orszaggyulesi-naplo-elozo-ciklusbeli-adatai?p_p_id=hu_parlament_cms_pair_portlet_PairProxy_INSTANCE_9xd2Wc9jP4z8&amp;p_p_lifecycle=1&amp;p_p_state=normal&amp;p_p_mode=view&amp;p_auth=AdZiKNTY&amp;_hu_parlament_cms_pair_portlet_PairProxy_INSTANCE_9xd2Wc9jP4z8_pairAction=%2Finternet%2Fcplsql%2Fogy_naplo.naplo_fadat%3Fp_ckl%3D40%26p_uln%3D9%26p_felsz%3D14%26p_szoveg%3D%26p_felszig%3D14</t>
  </si>
  <si>
    <t>https://www.parlament.hu:443/web/guest/orszaggyulesi-naplo-elozo-ciklusbeli-adatai?p_p_id=hu_parlament_cms_pair_portlet_PairProxy_INSTANCE_9xd2Wc9jP4z8&amp;p_p_lifecycle=1&amp;p_p_state=normal&amp;p_p_mode=view&amp;p_auth=JunkQ4zb&amp;_hu_parlament_cms_pair_portlet_PairProxy_INSTANCE_9xd2Wc9jP4z8_pairAction=%2Finternet%2Fcplsql%2Fogy_naplo.naplo_fadat%3Fp_ckl%3D40%26p_uln%3D10%26p_felsz%3D5%26p_szoveg%3D%26p_felszig%3D5</t>
  </si>
  <si>
    <t>https://www.parlament.hu:443/web/guest/orszaggyulesi-naplo-elozo-ciklusbeli-adatai?p_p_id=hu_parlament_cms_pair_portlet_PairProxy_INSTANCE_9xd2Wc9jP4z8&amp;p_p_lifecycle=1&amp;p_p_state=normal&amp;p_p_mode=view&amp;p_auth=JunkQ4zb&amp;_hu_parlament_cms_pair_portlet_PairProxy_INSTANCE_9xd2Wc9jP4z8_pairAction=%2Finternet%2Fcplsql%2Fogy_naplo.naplo_fadat%3Fp_ckl%3D40%26p_uln%3D10%26p_felsz%3D9%26p_szoveg%3D%26p_felszig%3D9</t>
  </si>
  <si>
    <t>https://www.parlament.hu:443/web/guest/orszaggyulesi-naplo-elozo-ciklusbeli-adatai?p_p_id=hu_parlament_cms_pair_portlet_PairProxy_INSTANCE_9xd2Wc9jP4z8&amp;p_p_lifecycle=1&amp;p_p_state=normal&amp;p_p_mode=view&amp;p_auth=JunkQ4zb&amp;_hu_parlament_cms_pair_portlet_PairProxy_INSTANCE_9xd2Wc9jP4z8_pairAction=%2Finternet%2Fcplsql%2Fogy_naplo.naplo_fadat%3Fp_ckl%3D40%26p_uln%3D10%26p_felsz%3D13%26p_szoveg%3D%26p_felszig%3D13</t>
  </si>
  <si>
    <t>https://www.parlament.hu:443/web/guest/orszaggyulesi-naplo-elozo-ciklusbeli-adatai?p_p_id=hu_parlament_cms_pair_portlet_PairProxy_INSTANCE_9xd2Wc9jP4z8&amp;p_p_lifecycle=1&amp;p_p_state=normal&amp;p_p_mode=view&amp;p_auth=JunkQ4zb&amp;_hu_parlament_cms_pair_portlet_PairProxy_INSTANCE_9xd2Wc9jP4z8_pairAction=%2Finternet%2Fcplsql%2Fogy_naplo.naplo_fadat%3Fp_ckl%3D40%26p_uln%3D10%26p_felsz%3D17%26p_szoveg%3D%26p_felszig%3D17</t>
  </si>
  <si>
    <t>https://www.parlament.hu:443/web/guest/orszaggyulesi-naplo-elozo-ciklusbeli-adatai?p_p_id=hu_parlament_cms_pair_portlet_PairProxy_INSTANCE_9xd2Wc9jP4z8&amp;p_p_lifecycle=1&amp;p_p_state=normal&amp;p_p_mode=view&amp;p_auth=JunkQ4zb&amp;_hu_parlament_cms_pair_portlet_PairProxy_INSTANCE_9xd2Wc9jP4z8_pairAction=%2Finternet%2Fcplsql%2Fogy_naplo.naplo_fadat%3Fp_ckl%3D40%26p_uln%3D10%26p_felsz%3D21%26p_szoveg%3D%26p_felszig%3D21</t>
  </si>
  <si>
    <t>https://www.parlament.hu:443/web/guest/orszaggyulesi-naplo-elozo-ciklusbeli-adatai?p_p_id=hu_parlament_cms_pair_portlet_PairProxy_INSTANCE_9xd2Wc9jP4z8&amp;p_p_lifecycle=1&amp;p_p_state=normal&amp;p_p_mode=view&amp;p_auth=19qlBijZ&amp;_hu_parlament_cms_pair_portlet_PairProxy_INSTANCE_9xd2Wc9jP4z8_pairAction=%2Finternet%2Fcplsql%2Fogy_naplo.naplo_fadat%3Fp_ckl%3D40%26p_uln%3D11%26p_felsz%3D2%26p_szoveg%3D%26p_felszig%3D2</t>
  </si>
  <si>
    <t>https://www.parlament.hu:443/web/guest/orszaggyulesi-naplo-elozo-ciklusbeli-adatai?p_p_id=hu_parlament_cms_pair_portlet_PairProxy_INSTANCE_9xd2Wc9jP4z8&amp;p_p_lifecycle=1&amp;p_p_state=normal&amp;p_p_mode=view&amp;p_auth=19qlBijZ&amp;_hu_parlament_cms_pair_portlet_PairProxy_INSTANCE_9xd2Wc9jP4z8_pairAction=%2Finternet%2Fcplsql%2Fogy_naplo.naplo_fadat%3Fp_ckl%3D40%26p_uln%3D11%26p_felsz%3D8%26p_szoveg%3D%26p_felszig%3D8</t>
  </si>
  <si>
    <t>https://www.parlament.hu:443/web/guest/orszaggyulesi-naplo-elozo-ciklusbeli-adatai?p_p_id=hu_parlament_cms_pair_portlet_PairProxy_INSTANCE_9xd2Wc9jP4z8&amp;p_p_lifecycle=1&amp;p_p_state=normal&amp;p_p_mode=view&amp;p_auth=19qlBijZ&amp;_hu_parlament_cms_pair_portlet_PairProxy_INSTANCE_9xd2Wc9jP4z8_pairAction=%2Finternet%2Fcplsql%2Fogy_naplo.naplo_fadat%3Fp_ckl%3D40%26p_uln%3D11%26p_felsz%3D12%26p_szoveg%3D%26p_felszig%3D12</t>
  </si>
  <si>
    <t>https://www.parlament.hu:443/web/guest/orszaggyulesi-naplo-elozo-ciklusbeli-adatai?p_p_id=hu_parlament_cms_pair_portlet_PairProxy_INSTANCE_9xd2Wc9jP4z8&amp;p_p_lifecycle=1&amp;p_p_state=normal&amp;p_p_mode=view&amp;p_auth=19qlBijZ&amp;_hu_parlament_cms_pair_portlet_PairProxy_INSTANCE_9xd2Wc9jP4z8_pairAction=%2Finternet%2Fcplsql%2Fogy_naplo.naplo_fadat%3Fp_ckl%3D40%26p_uln%3D11%26p_felsz%3D14%26p_szoveg%3D%26p_felszig%3D14</t>
  </si>
  <si>
    <t>https://www.parlament.hu:443/web/guest/orszaggyulesi-naplo-elozo-ciklusbeli-adatai?p_p_id=hu_parlament_cms_pair_portlet_PairProxy_INSTANCE_9xd2Wc9jP4z8&amp;p_p_lifecycle=1&amp;p_p_state=normal&amp;p_p_mode=view&amp;p_auth=19qlBijZ&amp;_hu_parlament_cms_pair_portlet_PairProxy_INSTANCE_9xd2Wc9jP4z8_pairAction=%2Finternet%2Fcplsql%2Fogy_naplo.naplo_fadat%3Fp_ckl%3D40%26p_uln%3D11%26p_felsz%3D18%26p_szoveg%3D%26p_felszig%3D18</t>
  </si>
  <si>
    <t>https://www.parlament.hu:443/web/guest/orszaggyulesi-naplo-elozo-ciklusbeli-adatai?p_p_id=hu_parlament_cms_pair_portlet_PairProxy_INSTANCE_9xd2Wc9jP4z8&amp;p_p_lifecycle=1&amp;p_p_state=normal&amp;p_p_mode=view&amp;p_auth=lezJTB8U&amp;_hu_parlament_cms_pair_portlet_PairProxy_INSTANCE_9xd2Wc9jP4z8_pairAction=%2Finternet%2Fcplsql%2Fogy_naplo.naplo_fadat%3Fp_ckl%3D40%26p_uln%3D12%26p_felsz%3D2%26p_szoveg%3D%26p_felszig%3D2</t>
  </si>
  <si>
    <t>https://www.parlament.hu:443/web/guest/orszaggyulesi-naplo-elozo-ciklusbeli-adatai?p_p_id=hu_parlament_cms_pair_portlet_PairProxy_INSTANCE_9xd2Wc9jP4z8&amp;p_p_lifecycle=1&amp;p_p_state=normal&amp;p_p_mode=view&amp;p_auth=lezJTB8U&amp;_hu_parlament_cms_pair_portlet_PairProxy_INSTANCE_9xd2Wc9jP4z8_pairAction=%2Finternet%2Fcplsql%2Fogy_naplo.naplo_fadat%3Fp_ckl%3D40%26p_uln%3D12%26p_felsz%3D6%26p_szoveg%3D%26p_felszig%3D6</t>
  </si>
  <si>
    <t>https://www.parlament.hu:443/web/guest/orszaggyulesi-naplo-elozo-ciklusbeli-adatai?p_p_id=hu_parlament_cms_pair_portlet_PairProxy_INSTANCE_9xd2Wc9jP4z8&amp;p_p_lifecycle=1&amp;p_p_state=normal&amp;p_p_mode=view&amp;p_auth=lezJTB8U&amp;_hu_parlament_cms_pair_portlet_PairProxy_INSTANCE_9xd2Wc9jP4z8_pairAction=%2Finternet%2Fcplsql%2Fogy_naplo.naplo_fadat%3Fp_ckl%3D40%26p_uln%3D12%26p_felsz%3D10%26p_szoveg%3D%26p_felszig%3D10</t>
  </si>
  <si>
    <t>https://www.parlament.hu:443/web/guest/orszaggyulesi-naplo-elozo-ciklusbeli-adatai?p_p_id=hu_parlament_cms_pair_portlet_PairProxy_INSTANCE_9xd2Wc9jP4z8&amp;p_p_lifecycle=1&amp;p_p_state=normal&amp;p_p_mode=view&amp;p_auth=lezJTB8U&amp;_hu_parlament_cms_pair_portlet_PairProxy_INSTANCE_9xd2Wc9jP4z8_pairAction=%2Finternet%2Fcplsql%2Fogy_naplo.naplo_fadat%3Fp_ckl%3D40%26p_uln%3D12%26p_felsz%3D14%26p_szoveg%3D%26p_felszig%3D14</t>
  </si>
  <si>
    <t>https://www.parlament.hu:443/web/guest/orszaggyulesi-naplo-elozo-ciklusbeli-adatai?p_p_id=hu_parlament_cms_pair_portlet_PairProxy_INSTANCE_9xd2Wc9jP4z8&amp;p_p_lifecycle=1&amp;p_p_state=normal&amp;p_p_mode=view&amp;p_auth=lezJTB8U&amp;_hu_parlament_cms_pair_portlet_PairProxy_INSTANCE_9xd2Wc9jP4z8_pairAction=%2Finternet%2Fcplsql%2Fogy_naplo.naplo_fadat%3Fp_ckl%3D40%26p_uln%3D12%26p_felsz%3D16%26p_szoveg%3D%26p_felszig%3D16</t>
  </si>
  <si>
    <t>https://www.parlament.hu:443/web/guest/orszaggyulesi-naplo-elozo-ciklusbeli-adatai?p_p_id=hu_parlament_cms_pair_portlet_PairProxy_INSTANCE_9xd2Wc9jP4z8&amp;p_p_lifecycle=1&amp;p_p_state=normal&amp;p_p_mode=view&amp;p_auth=CeMHftgA&amp;_hu_parlament_cms_pair_portlet_PairProxy_INSTANCE_9xd2Wc9jP4z8_pairAction=%2Finternet%2Fcplsql%2Fogy_naplo.naplo_fadat%3Fp_ckl%3D40%26p_uln%3D13%26p_felsz%3D2%26p_szoveg%3D%26p_felszig%3D2</t>
  </si>
  <si>
    <t>https://www.parlament.hu:443/web/guest/orszaggyulesi-naplo-elozo-ciklusbeli-adatai?p_p_id=hu_parlament_cms_pair_portlet_PairProxy_INSTANCE_9xd2Wc9jP4z8&amp;p_p_lifecycle=1&amp;p_p_state=normal&amp;p_p_mode=view&amp;p_auth=CeMHftgA&amp;_hu_parlament_cms_pair_portlet_PairProxy_INSTANCE_9xd2Wc9jP4z8_pairAction=%2Finternet%2Fcplsql%2Fogy_naplo.naplo_fadat%3Fp_ckl%3D40%26p_uln%3D13%26p_felsz%3D6%26p_szoveg%3D%26p_felszig%3D6</t>
  </si>
  <si>
    <t>https://www.parlament.hu:443/web/guest/orszaggyulesi-naplo-elozo-ciklusbeli-adatai?p_p_id=hu_parlament_cms_pair_portlet_PairProxy_INSTANCE_9xd2Wc9jP4z8&amp;p_p_lifecycle=1&amp;p_p_state=normal&amp;p_p_mode=view&amp;p_auth=CeMHftgA&amp;_hu_parlament_cms_pair_portlet_PairProxy_INSTANCE_9xd2Wc9jP4z8_pairAction=%2Finternet%2Fcplsql%2Fogy_naplo.naplo_fadat%3Fp_ckl%3D40%26p_uln%3D13%26p_felsz%3D12%26p_szoveg%3D%26p_felszig%3D12</t>
  </si>
  <si>
    <t>https://www.parlament.hu:443/web/guest/orszaggyulesi-naplo-elozo-ciklusbeli-adatai?p_p_id=hu_parlament_cms_pair_portlet_PairProxy_INSTANCE_9xd2Wc9jP4z8&amp;p_p_lifecycle=1&amp;p_p_state=normal&amp;p_p_mode=view&amp;p_auth=CeMHftgA&amp;_hu_parlament_cms_pair_portlet_PairProxy_INSTANCE_9xd2Wc9jP4z8_pairAction=%2Finternet%2Fcplsql%2Fogy_naplo.naplo_fadat%3Fp_ckl%3D40%26p_uln%3D13%26p_felsz%3D16%26p_szoveg%3D%26p_felszig%3D16</t>
  </si>
  <si>
    <t>https://www.parlament.hu:443/web/guest/orszaggyulesi-naplo-elozo-ciklusbeli-adatai?p_p_id=hu_parlament_cms_pair_portlet_PairProxy_INSTANCE_9xd2Wc9jP4z8&amp;p_p_lifecycle=1&amp;p_p_state=normal&amp;p_p_mode=view&amp;p_auth=CeMHftgA&amp;_hu_parlament_cms_pair_portlet_PairProxy_INSTANCE_9xd2Wc9jP4z8_pairAction=%2Finternet%2Fcplsql%2Fogy_naplo.naplo_fadat%3Fp_ckl%3D40%26p_uln%3D13%26p_felsz%3D20%26p_szoveg%3D%26p_felszig%3D20</t>
  </si>
  <si>
    <t>https://www.parlament.hu:443/web/guest/orszaggyulesi-naplo-elozo-ciklusbeli-adatai?p_p_id=hu_parlament_cms_pair_portlet_PairProxy_INSTANCE_9xd2Wc9jP4z8&amp;p_p_lifecycle=1&amp;p_p_state=normal&amp;p_p_mode=view&amp;p_auth=B5jgQ9A2&amp;_hu_parlament_cms_pair_portlet_PairProxy_INSTANCE_9xd2Wc9jP4z8_pairAction=%2Finternet%2Fcplsql%2Fogy_naplo.naplo_fadat%3Fp_ckl%3D40%26p_uln%3D14%26p_felsz%3D2%26p_szoveg%3D%26p_felszig%3D2</t>
  </si>
  <si>
    <t>https://www.parlament.hu:443/web/guest/orszaggyulesi-naplo-elozo-ciklusbeli-adatai?p_p_id=hu_parlament_cms_pair_portlet_PairProxy_INSTANCE_9xd2Wc9jP4z8&amp;p_p_lifecycle=1&amp;p_p_state=normal&amp;p_p_mode=view&amp;p_auth=B5jgQ9A2&amp;_hu_parlament_cms_pair_portlet_PairProxy_INSTANCE_9xd2Wc9jP4z8_pairAction=%2Finternet%2Fcplsql%2Fogy_naplo.naplo_fadat%3Fp_ckl%3D40%26p_uln%3D14%26p_felsz%3D16%26p_szoveg%3D%26p_felszig%3D16</t>
  </si>
  <si>
    <t>https://www.parlament.hu:443/web/guest/orszaggyulesi-naplo-elozo-ciklusbeli-adatai?p_p_id=hu_parlament_cms_pair_portlet_PairProxy_INSTANCE_9xd2Wc9jP4z8&amp;p_p_lifecycle=1&amp;p_p_state=normal&amp;p_p_mode=view&amp;p_auth=B5jgQ9A2&amp;_hu_parlament_cms_pair_portlet_PairProxy_INSTANCE_9xd2Wc9jP4z8_pairAction=%2Finternet%2Fcplsql%2Fogy_naplo.naplo_fadat%3Fp_ckl%3D40%26p_uln%3D14%26p_felsz%3D20%26p_szoveg%3D%26p_felszig%3D20</t>
  </si>
  <si>
    <t>https://www.parlament.hu:443/web/guest/orszaggyulesi-naplo-elozo-ciklusbeli-adatai?p_p_id=hu_parlament_cms_pair_portlet_PairProxy_INSTANCE_9xd2Wc9jP4z8&amp;p_p_lifecycle=1&amp;p_p_state=normal&amp;p_p_mode=view&amp;p_auth=B5jgQ9A2&amp;_hu_parlament_cms_pair_portlet_PairProxy_INSTANCE_9xd2Wc9jP4z8_pairAction=%2Finternet%2Fcplsql%2Fogy_naplo.naplo_fadat%3Fp_ckl%3D40%26p_uln%3D14%26p_felsz%3D24%26p_szoveg%3D%26p_felszig%3D24</t>
  </si>
  <si>
    <t>https://www.parlament.hu:443/web/guest/orszaggyulesi-naplo-elozo-ciklusbeli-adatai?p_p_id=hu_parlament_cms_pair_portlet_PairProxy_INSTANCE_9xd2Wc9jP4z8&amp;p_p_lifecycle=1&amp;p_p_state=normal&amp;p_p_mode=view&amp;p_auth=B5jgQ9A2&amp;_hu_parlament_cms_pair_portlet_PairProxy_INSTANCE_9xd2Wc9jP4z8_pairAction=%2Finternet%2Fcplsql%2Fogy_naplo.naplo_fadat%3Fp_ckl%3D40%26p_uln%3D14%26p_felsz%3D30%26p_szoveg%3D%26p_felszig%3D30</t>
  </si>
  <si>
    <t>https://www.parlament.hu:443/web/guest/orszaggyulesi-naplo-elozo-ciklusbeli-adatai?p_p_id=hu_parlament_cms_pair_portlet_PairProxy_INSTANCE_9xd2Wc9jP4z8&amp;p_p_lifecycle=1&amp;p_p_state=normal&amp;p_p_mode=view&amp;p_auth=B5jgQ9A2&amp;_hu_parlament_cms_pair_portlet_PairProxy_INSTANCE_9xd2Wc9jP4z8_pairAction=%2Finternet%2Fcplsql%2Fogy_naplo.naplo_fadat%3Fp_ckl%3D40%26p_uln%3D14%26p_felsz%3D34%26p_szoveg%3D%26p_felszig%3D34</t>
  </si>
  <si>
    <t>https://www.parlament.hu:443/web/guest/orszaggyulesi-naplo-elozo-ciklusbeli-adatai?p_p_id=hu_parlament_cms_pair_portlet_PairProxy_INSTANCE_9xd2Wc9jP4z8&amp;p_p_lifecycle=1&amp;p_p_state=normal&amp;p_p_mode=view&amp;p_auth=XRwLzB3p&amp;_hu_parlament_cms_pair_portlet_PairProxy_INSTANCE_9xd2Wc9jP4z8_pairAction=%2Finternet%2Fcplsql%2Fogy_naplo.naplo_fadat%3Fp_ckl%3D40%26p_uln%3D15%26p_felsz%3D2%26p_szoveg%3D%26p_felszig%3D2</t>
  </si>
  <si>
    <t>https://www.parlament.hu:443/web/guest/orszaggyulesi-naplo-elozo-ciklusbeli-adatai?p_p_id=hu_parlament_cms_pair_portlet_PairProxy_INSTANCE_9xd2Wc9jP4z8&amp;p_p_lifecycle=1&amp;p_p_state=normal&amp;p_p_mode=view&amp;p_auth=XRwLzB3p&amp;_hu_parlament_cms_pair_portlet_PairProxy_INSTANCE_9xd2Wc9jP4z8_pairAction=%2Finternet%2Fcplsql%2Fogy_naplo.naplo_fadat%3Fp_ckl%3D40%26p_uln%3D15%26p_felsz%3D6%26p_szoveg%3D%26p_felszig%3D6</t>
  </si>
  <si>
    <t>https://www.parlament.hu:443/web/guest/orszaggyulesi-naplo-elozo-ciklusbeli-adatai?p_p_id=hu_parlament_cms_pair_portlet_PairProxy_INSTANCE_9xd2Wc9jP4z8&amp;p_p_lifecycle=1&amp;p_p_state=normal&amp;p_p_mode=view&amp;p_auth=XRwLzB3p&amp;_hu_parlament_cms_pair_portlet_PairProxy_INSTANCE_9xd2Wc9jP4z8_pairAction=%2Finternet%2Fcplsql%2Fogy_naplo.naplo_fadat%3Fp_ckl%3D40%26p_uln%3D15%26p_felsz%3D10%26p_szoveg%3D%26p_felszig%3D10</t>
  </si>
  <si>
    <t>https://www.parlament.hu:443/web/guest/orszaggyulesi-naplo-elozo-ciklusbeli-adatai?p_p_id=hu_parlament_cms_pair_portlet_PairProxy_INSTANCE_9xd2Wc9jP4z8&amp;p_p_lifecycle=1&amp;p_p_state=normal&amp;p_p_mode=view&amp;p_auth=XRwLzB3p&amp;_hu_parlament_cms_pair_portlet_PairProxy_INSTANCE_9xd2Wc9jP4z8_pairAction=%2Finternet%2Fcplsql%2Fogy_naplo.naplo_fadat%3Fp_ckl%3D40%26p_uln%3D15%26p_felsz%3D14%26p_szoveg%3D%26p_felszig%3D14</t>
  </si>
  <si>
    <t>https://www.parlament.hu:443/web/guest/orszaggyulesi-naplo-elozo-ciklusbeli-adatai?p_p_id=hu_parlament_cms_pair_portlet_PairProxy_INSTANCE_9xd2Wc9jP4z8&amp;p_p_lifecycle=1&amp;p_p_state=normal&amp;p_p_mode=view&amp;p_auth=XRwLzB3p&amp;_hu_parlament_cms_pair_portlet_PairProxy_INSTANCE_9xd2Wc9jP4z8_pairAction=%2Finternet%2Fcplsql%2Fogy_naplo.naplo_fadat%3Fp_ckl%3D40%26p_uln%3D15%26p_felsz%3D18%26p_szoveg%3D%26p_felszig%3D18</t>
  </si>
  <si>
    <t>https://www.parlament.hu:443/web/guest/orszaggyulesi-naplo-elozo-ciklusbeli-adatai?p_p_id=hu_parlament_cms_pair_portlet_PairProxy_INSTANCE_9xd2Wc9jP4z8&amp;p_p_lifecycle=1&amp;p_p_state=normal&amp;p_p_mode=view&amp;p_auth=SsveS6br&amp;_hu_parlament_cms_pair_portlet_PairProxy_INSTANCE_9xd2Wc9jP4z8_pairAction=%2Finternet%2Fcplsql%2Fogy_naplo.naplo_fadat%3Fp_ckl%3D40%26p_uln%3D16%26p_felsz%3D2%26p_szoveg%3D%26p_felszig%3D2</t>
  </si>
  <si>
    <t>https://www.parlament.hu:443/web/guest/orszaggyulesi-naplo-elozo-ciklusbeli-adatai?p_p_id=hu_parlament_cms_pair_portlet_PairProxy_INSTANCE_9xd2Wc9jP4z8&amp;p_p_lifecycle=1&amp;p_p_state=normal&amp;p_p_mode=view&amp;p_auth=SsveS6br&amp;_hu_parlament_cms_pair_portlet_PairProxy_INSTANCE_9xd2Wc9jP4z8_pairAction=%2Finternet%2Fcplsql%2Fogy_naplo.naplo_fadat%3Fp_ckl%3D40%26p_uln%3D16%26p_felsz%3D6%26p_szoveg%3D%26p_felszig%3D6</t>
  </si>
  <si>
    <t>https://www.parlament.hu:443/web/guest/orszaggyulesi-naplo-elozo-ciklusbeli-adatai?p_p_id=hu_parlament_cms_pair_portlet_PairProxy_INSTANCE_9xd2Wc9jP4z8&amp;p_p_lifecycle=1&amp;p_p_state=normal&amp;p_p_mode=view&amp;p_auth=SsveS6br&amp;_hu_parlament_cms_pair_portlet_PairProxy_INSTANCE_9xd2Wc9jP4z8_pairAction=%2Finternet%2Fcplsql%2Fogy_naplo.naplo_fadat%3Fp_ckl%3D40%26p_uln%3D16%26p_felsz%3D10%26p_szoveg%3D%26p_felszig%3D10</t>
  </si>
  <si>
    <t>https://www.parlament.hu:443/web/guest/orszaggyulesi-naplo-elozo-ciklusbeli-adatai?p_p_id=hu_parlament_cms_pair_portlet_PairProxy_INSTANCE_9xd2Wc9jP4z8&amp;p_p_lifecycle=1&amp;p_p_state=normal&amp;p_p_mode=view&amp;p_auth=SsveS6br&amp;_hu_parlament_cms_pair_portlet_PairProxy_INSTANCE_9xd2Wc9jP4z8_pairAction=%2Finternet%2Fcplsql%2Fogy_naplo.naplo_fadat%3Fp_ckl%3D40%26p_uln%3D16%26p_felsz%3D14%26p_szoveg%3D%26p_felszig%3D14</t>
  </si>
  <si>
    <t>https://www.parlament.hu:443/web/guest/orszaggyulesi-naplo-elozo-ciklusbeli-adatai?p_p_id=hu_parlament_cms_pair_portlet_PairProxy_INSTANCE_9xd2Wc9jP4z8&amp;p_p_lifecycle=1&amp;p_p_state=normal&amp;p_p_mode=view&amp;p_auth=SsveS6br&amp;_hu_parlament_cms_pair_portlet_PairProxy_INSTANCE_9xd2Wc9jP4z8_pairAction=%2Finternet%2Fcplsql%2Fogy_naplo.naplo_fadat%3Fp_ckl%3D40%26p_uln%3D16%26p_felsz%3D18%26p_szoveg%3D%26p_felszig%3D18</t>
  </si>
  <si>
    <t>https://www.parlament.hu:443/web/guest/orszaggyulesi-naplo-elozo-ciklusbeli-adatai?p_p_id=hu_parlament_cms_pair_portlet_PairProxy_INSTANCE_9xd2Wc9jP4z8&amp;p_p_lifecycle=1&amp;p_p_state=normal&amp;p_p_mode=view&amp;p_auth=5vqaVzkF&amp;_hu_parlament_cms_pair_portlet_PairProxy_INSTANCE_9xd2Wc9jP4z8_pairAction=%2Finternet%2Fcplsql%2Fogy_naplo.naplo_fadat%3Fp_ckl%3D40%26p_uln%3D17%26p_felsz%3D2%26p_szoveg%3D%26p_felszig%3D2</t>
  </si>
  <si>
    <t>https://www.parlament.hu:443/web/guest/orszaggyulesi-naplo-elozo-ciklusbeli-adatai?p_p_id=hu_parlament_cms_pair_portlet_PairProxy_INSTANCE_9xd2Wc9jP4z8&amp;p_p_lifecycle=1&amp;p_p_state=normal&amp;p_p_mode=view&amp;p_auth=5vqaVzkF&amp;_hu_parlament_cms_pair_portlet_PairProxy_INSTANCE_9xd2Wc9jP4z8_pairAction=%2Finternet%2Fcplsql%2Fogy_naplo.naplo_fadat%3Fp_ckl%3D40%26p_uln%3D17%26p_felsz%3D6%26p_szoveg%3D%26p_felszig%3D6</t>
  </si>
  <si>
    <t>https://www.parlament.hu:443/web/guest/orszaggyulesi-naplo-elozo-ciklusbeli-adatai?p_p_id=hu_parlament_cms_pair_portlet_PairProxy_INSTANCE_9xd2Wc9jP4z8&amp;p_p_lifecycle=1&amp;p_p_state=normal&amp;p_p_mode=view&amp;p_auth=5vqaVzkF&amp;_hu_parlament_cms_pair_portlet_PairProxy_INSTANCE_9xd2Wc9jP4z8_pairAction=%2Finternet%2Fcplsql%2Fogy_naplo.naplo_fadat%3Fp_ckl%3D40%26p_uln%3D17%26p_felsz%3D10%26p_szoveg%3D%26p_felszig%3D10</t>
  </si>
  <si>
    <t>https://www.parlament.hu:443/web/guest/orszaggyulesi-naplo-elozo-ciklusbeli-adatai?p_p_id=hu_parlament_cms_pair_portlet_PairProxy_INSTANCE_9xd2Wc9jP4z8&amp;p_p_lifecycle=1&amp;p_p_state=normal&amp;p_p_mode=view&amp;p_auth=5vqaVzkF&amp;_hu_parlament_cms_pair_portlet_PairProxy_INSTANCE_9xd2Wc9jP4z8_pairAction=%2Finternet%2Fcplsql%2Fogy_naplo.naplo_fadat%3Fp_ckl%3D40%26p_uln%3D17%26p_felsz%3D14%26p_szoveg%3D%26p_felszig%3D14</t>
  </si>
  <si>
    <t>https://www.parlament.hu:443/web/guest/orszaggyulesi-naplo-elozo-ciklusbeli-adatai?p_p_id=hu_parlament_cms_pair_portlet_PairProxy_INSTANCE_9xd2Wc9jP4z8&amp;p_p_lifecycle=1&amp;p_p_state=normal&amp;p_p_mode=view&amp;p_auth=jEer2ad2&amp;_hu_parlament_cms_pair_portlet_PairProxy_INSTANCE_9xd2Wc9jP4z8_pairAction=%2Finternet%2Fcplsql%2Fogy_naplo.naplo_fadat%3Fp_ckl%3D40%26p_uln%3D18%26p_felsz%3D2%26p_szoveg%3D%26p_felszig%3D2</t>
  </si>
  <si>
    <t>https://www.parlament.hu:443/web/guest/orszaggyulesi-naplo-elozo-ciklusbeli-adatai?p_p_id=hu_parlament_cms_pair_portlet_PairProxy_INSTANCE_9xd2Wc9jP4z8&amp;p_p_lifecycle=1&amp;p_p_state=normal&amp;p_p_mode=view&amp;p_auth=jEer2ad2&amp;_hu_parlament_cms_pair_portlet_PairProxy_INSTANCE_9xd2Wc9jP4z8_pairAction=%2Finternet%2Fcplsql%2Fogy_naplo.naplo_fadat%3Fp_ckl%3D40%26p_uln%3D18%26p_felsz%3D16%26p_szoveg%3D%26p_felszig%3D18</t>
  </si>
  <si>
    <t>https://www.parlament.hu:443/web/guest/orszaggyulesi-naplo-elozo-ciklusbeli-adatai?p_p_id=hu_parlament_cms_pair_portlet_PairProxy_INSTANCE_9xd2Wc9jP4z8&amp;p_p_lifecycle=1&amp;p_p_state=normal&amp;p_p_mode=view&amp;p_auth=jEer2ad2&amp;_hu_parlament_cms_pair_portlet_PairProxy_INSTANCE_9xd2Wc9jP4z8_pairAction=%2Finternet%2Fcplsql%2Fogy_naplo.naplo_fadat%3Fp_ckl%3D40%26p_uln%3D18%26p_felsz%3D22%26p_szoveg%3D%26p_felszig%3D22</t>
  </si>
  <si>
    <t>https://www.parlament.hu:443/web/guest/orszaggyulesi-naplo-elozo-ciklusbeli-adatai?p_p_id=hu_parlament_cms_pair_portlet_PairProxy_INSTANCE_9xd2Wc9jP4z8&amp;p_p_lifecycle=1&amp;p_p_state=normal&amp;p_p_mode=view&amp;p_auth=jEer2ad2&amp;_hu_parlament_cms_pair_portlet_PairProxy_INSTANCE_9xd2Wc9jP4z8_pairAction=%2Finternet%2Fcplsql%2Fogy_naplo.naplo_fadat%3Fp_ckl%3D40%26p_uln%3D18%26p_felsz%3D26%26p_szoveg%3D%26p_felszig%3D26</t>
  </si>
  <si>
    <t>https://www.parlament.hu:443/web/guest/orszaggyulesi-naplo-elozo-ciklusbeli-adatai?p_p_id=hu_parlament_cms_pair_portlet_PairProxy_INSTANCE_9xd2Wc9jP4z8&amp;p_p_lifecycle=1&amp;p_p_state=normal&amp;p_p_mode=view&amp;p_auth=jEer2ad2&amp;_hu_parlament_cms_pair_portlet_PairProxy_INSTANCE_9xd2Wc9jP4z8_pairAction=%2Finternet%2Fcplsql%2Fogy_naplo.naplo_fadat%3Fp_ckl%3D40%26p_uln%3D18%26p_felsz%3D30%26p_szoveg%3D%26p_felszig%3D30</t>
  </si>
  <si>
    <t>https://www.parlament.hu:443/web/guest/orszaggyulesi-naplo-elozo-ciklusbeli-adatai?p_p_id=hu_parlament_cms_pair_portlet_PairProxy_INSTANCE_9xd2Wc9jP4z8&amp;p_p_lifecycle=1&amp;p_p_state=normal&amp;p_p_mode=view&amp;p_auth=jEer2ad2&amp;_hu_parlament_cms_pair_portlet_PairProxy_INSTANCE_9xd2Wc9jP4z8_pairAction=%2Finternet%2Fcplsql%2Fogy_naplo.naplo_fadat%3Fp_ckl%3D40%26p_uln%3D18%26p_felsz%3D32%26p_szoveg%3D%26p_felszig%3D32</t>
  </si>
  <si>
    <t>https://www.parlament.hu:443/web/guest/orszaggyulesi-naplo-elozo-ciklusbeli-adatai?p_p_id=hu_parlament_cms_pair_portlet_PairProxy_INSTANCE_9xd2Wc9jP4z8&amp;p_p_lifecycle=1&amp;p_p_state=normal&amp;p_p_mode=view&amp;p_auth=zcHhNLyV&amp;_hu_parlament_cms_pair_portlet_PairProxy_INSTANCE_9xd2Wc9jP4z8_pairAction=%2Finternet%2Fcplsql%2Fogy_naplo.naplo_fadat%3Fp_ckl%3D40%26p_uln%3D19%26p_felsz%3D2%26p_szoveg%3D%26p_felszig%3D2</t>
  </si>
  <si>
    <t>https://www.parlament.hu:443/web/guest/orszaggyulesi-naplo-elozo-ciklusbeli-adatai?p_p_id=hu_parlament_cms_pair_portlet_PairProxy_INSTANCE_9xd2Wc9jP4z8&amp;p_p_lifecycle=1&amp;p_p_state=normal&amp;p_p_mode=view&amp;p_auth=zcHhNLyV&amp;_hu_parlament_cms_pair_portlet_PairProxy_INSTANCE_9xd2Wc9jP4z8_pairAction=%2Finternet%2Fcplsql%2Fogy_naplo.naplo_fadat%3Fp_ckl%3D40%26p_uln%3D19%26p_felsz%3D6%26p_szoveg%3D%26p_felszig%3D6</t>
  </si>
  <si>
    <t>https://www.parlament.hu:443/web/guest/orszaggyulesi-naplo-elozo-ciklusbeli-adatai?p_p_id=hu_parlament_cms_pair_portlet_PairProxy_INSTANCE_9xd2Wc9jP4z8&amp;p_p_lifecycle=1&amp;p_p_state=normal&amp;p_p_mode=view&amp;p_auth=zcHhNLyV&amp;_hu_parlament_cms_pair_portlet_PairProxy_INSTANCE_9xd2Wc9jP4z8_pairAction=%2Finternet%2Fcplsql%2Fogy_naplo.naplo_fadat%3Fp_ckl%3D40%26p_uln%3D19%26p_felsz%3D10%26p_szoveg%3D%26p_felszig%3D10</t>
  </si>
  <si>
    <t>https://www.parlament.hu:443/web/guest/orszaggyulesi-naplo-elozo-ciklusbeli-adatai?p_p_id=hu_parlament_cms_pair_portlet_PairProxy_INSTANCE_9xd2Wc9jP4z8&amp;p_p_lifecycle=1&amp;p_p_state=normal&amp;p_p_mode=view&amp;p_auth=zcHhNLyV&amp;_hu_parlament_cms_pair_portlet_PairProxy_INSTANCE_9xd2Wc9jP4z8_pairAction=%2Finternet%2Fcplsql%2Fogy_naplo.naplo_fadat%3Fp_ckl%3D40%26p_uln%3D19%26p_felsz%3D12%26p_szoveg%3D%26p_felszig%3D12</t>
  </si>
  <si>
    <t>https://www.parlament.hu:443/web/guest/orszaggyulesi-naplo-elozo-ciklusbeli-adatai?p_p_id=hu_parlament_cms_pair_portlet_PairProxy_INSTANCE_9xd2Wc9jP4z8&amp;p_p_lifecycle=1&amp;p_p_state=normal&amp;p_p_mode=view&amp;p_auth=zcHhNLyV&amp;_hu_parlament_cms_pair_portlet_PairProxy_INSTANCE_9xd2Wc9jP4z8_pairAction=%2Finternet%2Fcplsql%2Fogy_naplo.naplo_fadat%3Fp_ckl%3D40%26p_uln%3D19%26p_felsz%3D16%26p_szoveg%3D%26p_felszig%3D16</t>
  </si>
  <si>
    <t>https://www.parlament.hu:443/web/guest/orszaggyulesi-naplo-elozo-ciklusbeli-adatai?p_p_id=hu_parlament_cms_pair_portlet_PairProxy_INSTANCE_9xd2Wc9jP4z8&amp;p_p_lifecycle=1&amp;p_p_state=normal&amp;p_p_mode=view&amp;p_auth=XtD45tLe&amp;_hu_parlament_cms_pair_portlet_PairProxy_INSTANCE_9xd2Wc9jP4z8_pairAction=%2Finternet%2Fcplsql%2Fogy_naplo.naplo_fadat%3Fp_ckl%3D40%26p_uln%3D20%26p_felsz%3D2%26p_szoveg%3D%26p_felszig%3D2</t>
  </si>
  <si>
    <t>https://www.parlament.hu:443/web/guest/orszaggyulesi-naplo-elozo-ciklusbeli-adatai?p_p_id=hu_parlament_cms_pair_portlet_PairProxy_INSTANCE_9xd2Wc9jP4z8&amp;p_p_lifecycle=1&amp;p_p_state=normal&amp;p_p_mode=view&amp;p_auth=XtD45tLe&amp;_hu_parlament_cms_pair_portlet_PairProxy_INSTANCE_9xd2Wc9jP4z8_pairAction=%2Finternet%2Fcplsql%2Fogy_naplo.naplo_fadat%3Fp_ckl%3D40%26p_uln%3D20%26p_felsz%3D16%26p_szoveg%3D%26p_felszig%3D16</t>
  </si>
  <si>
    <t>https://www.parlament.hu:443/web/guest/orszaggyulesi-naplo-elozo-ciklusbeli-adatai?p_p_id=hu_parlament_cms_pair_portlet_PairProxy_INSTANCE_9xd2Wc9jP4z8&amp;p_p_lifecycle=1&amp;p_p_state=normal&amp;p_p_mode=view&amp;p_auth=XtD45tLe&amp;_hu_parlament_cms_pair_portlet_PairProxy_INSTANCE_9xd2Wc9jP4z8_pairAction=%2Finternet%2Fcplsql%2Fogy_naplo.naplo_fadat%3Fp_ckl%3D40%26p_uln%3D20%26p_felsz%3D20%26p_szoveg%3D%26p_felszig%3D20</t>
  </si>
  <si>
    <t>https://www.parlament.hu:443/web/guest/orszaggyulesi-naplo-elozo-ciklusbeli-adatai?p_p_id=hu_parlament_cms_pair_portlet_PairProxy_INSTANCE_9xd2Wc9jP4z8&amp;p_p_lifecycle=1&amp;p_p_state=normal&amp;p_p_mode=view&amp;p_auth=XtD45tLe&amp;_hu_parlament_cms_pair_portlet_PairProxy_INSTANCE_9xd2Wc9jP4z8_pairAction=%2Finternet%2Fcplsql%2Fogy_naplo.naplo_fadat%3Fp_ckl%3D40%26p_uln%3D20%26p_felsz%3D24%26p_szoveg%3D%26p_felszig%3D24</t>
  </si>
  <si>
    <t>https://www.parlament.hu:443/web/guest/orszaggyulesi-naplo-elozo-ciklusbeli-adatai?p_p_id=hu_parlament_cms_pair_portlet_PairProxy_INSTANCE_9xd2Wc9jP4z8&amp;p_p_lifecycle=1&amp;p_p_state=normal&amp;p_p_mode=view&amp;p_auth=XtD45tLe&amp;_hu_parlament_cms_pair_portlet_PairProxy_INSTANCE_9xd2Wc9jP4z8_pairAction=%2Finternet%2Fcplsql%2Fogy_naplo.naplo_fadat%3Fp_ckl%3D40%26p_uln%3D20%26p_felsz%3D30%26p_szoveg%3D%26p_felszig%3D30</t>
  </si>
  <si>
    <t>https://www.parlament.hu:443/web/guest/orszaggyulesi-naplo-elozo-ciklusbeli-adatai?p_p_id=hu_parlament_cms_pair_portlet_PairProxy_INSTANCE_9xd2Wc9jP4z8&amp;p_p_lifecycle=1&amp;p_p_state=normal&amp;p_p_mode=view&amp;p_auth=XtD45tLe&amp;_hu_parlament_cms_pair_portlet_PairProxy_INSTANCE_9xd2Wc9jP4z8_pairAction=%2Finternet%2Fcplsql%2Fogy_naplo.naplo_fadat%3Fp_ckl%3D40%26p_uln%3D20%26p_felsz%3D34%26p_szoveg%3D%26p_felszig%3D34</t>
  </si>
  <si>
    <t>https://www.parlament.hu:443/web/guest/orszaggyulesi-naplo-elozo-ciklusbeli-adatai?p_p_id=hu_parlament_cms_pair_portlet_PairProxy_INSTANCE_9xd2Wc9jP4z8&amp;p_p_lifecycle=1&amp;p_p_state=normal&amp;p_p_mode=view&amp;p_auth=gD09lGd9&amp;_hu_parlament_cms_pair_portlet_PairProxy_INSTANCE_9xd2Wc9jP4z8_pairAction=%2Finternet%2Fcplsql%2Fogy_naplo.naplo_fadat%3Fp_ckl%3D40%26p_uln%3D21%26p_felsz%3D2%26p_szoveg%3D%26p_felszig%3D2</t>
  </si>
  <si>
    <t>https://www.parlament.hu:443/web/guest/orszaggyulesi-naplo-elozo-ciklusbeli-adatai?p_p_id=hu_parlament_cms_pair_portlet_PairProxy_INSTANCE_9xd2Wc9jP4z8&amp;p_p_lifecycle=1&amp;p_p_state=normal&amp;p_p_mode=view&amp;p_auth=gD09lGd9&amp;_hu_parlament_cms_pair_portlet_PairProxy_INSTANCE_9xd2Wc9jP4z8_pairAction=%2Finternet%2Fcplsql%2Fogy_naplo.naplo_fadat%3Fp_ckl%3D40%26p_uln%3D21%26p_felsz%3D14%26p_szoveg%3D%26p_felszig%3D14</t>
  </si>
  <si>
    <t>https://www.parlament.hu:443/web/guest/orszaggyulesi-naplo-elozo-ciklusbeli-adatai?p_p_id=hu_parlament_cms_pair_portlet_PairProxy_INSTANCE_9xd2Wc9jP4z8&amp;p_p_lifecycle=1&amp;p_p_state=normal&amp;p_p_mode=view&amp;p_auth=gD09lGd9&amp;_hu_parlament_cms_pair_portlet_PairProxy_INSTANCE_9xd2Wc9jP4z8_pairAction=%2Finternet%2Fcplsql%2Fogy_naplo.naplo_fadat%3Fp_ckl%3D40%26p_uln%3D21%26p_felsz%3D20%26p_szoveg%3D%26p_felszig%3D20</t>
  </si>
  <si>
    <t>https://www.parlament.hu:443/web/guest/orszaggyulesi-naplo-elozo-ciklusbeli-adatai?p_p_id=hu_parlament_cms_pair_portlet_PairProxy_INSTANCE_9xd2Wc9jP4z8&amp;p_p_lifecycle=1&amp;p_p_state=normal&amp;p_p_mode=view&amp;p_auth=gD09lGd9&amp;_hu_parlament_cms_pair_portlet_PairProxy_INSTANCE_9xd2Wc9jP4z8_pairAction=%2Finternet%2Fcplsql%2Fogy_naplo.naplo_fadat%3Fp_ckl%3D40%26p_uln%3D21%26p_felsz%3D22%26p_szoveg%3D%26p_felszig%3D22</t>
  </si>
  <si>
    <t>https://www.parlament.hu:443/web/guest/orszaggyulesi-naplo-elozo-ciklusbeli-adatai?p_p_id=hu_parlament_cms_pair_portlet_PairProxy_INSTANCE_9xd2Wc9jP4z8&amp;p_p_lifecycle=1&amp;p_p_state=normal&amp;p_p_mode=view&amp;p_auth=gD09lGd9&amp;_hu_parlament_cms_pair_portlet_PairProxy_INSTANCE_9xd2Wc9jP4z8_pairAction=%2Finternet%2Fcplsql%2Fogy_naplo.naplo_fadat%3Fp_ckl%3D40%26p_uln%3D21%26p_felsz%3D26%26p_szoveg%3D%26p_felszig%3D26</t>
  </si>
  <si>
    <t>https://www.parlament.hu:443/web/guest/orszaggyulesi-naplo-elozo-ciklusbeli-adatai?p_p_id=hu_parlament_cms_pair_portlet_PairProxy_INSTANCE_9xd2Wc9jP4z8&amp;p_p_lifecycle=1&amp;p_p_state=normal&amp;p_p_mode=view&amp;p_auth=gD09lGd9&amp;_hu_parlament_cms_pair_portlet_PairProxy_INSTANCE_9xd2Wc9jP4z8_pairAction=%2Finternet%2Fcplsql%2Fogy_naplo.naplo_fadat%3Fp_ckl%3D40%26p_uln%3D21%26p_felsz%3D30%26p_szoveg%3D%26p_felszig%3D30</t>
  </si>
  <si>
    <t>https://www.parlament.hu:443/web/guest/orszaggyulesi-naplo-elozo-ciklusbeli-adatai?p_p_id=hu_parlament_cms_pair_portlet_PairProxy_INSTANCE_9xd2Wc9jP4z8&amp;p_p_lifecycle=1&amp;p_p_state=normal&amp;p_p_mode=view&amp;p_auth=3sch7n2e&amp;_hu_parlament_cms_pair_portlet_PairProxy_INSTANCE_9xd2Wc9jP4z8_pairAction=%2Finternet%2Fcplsql%2Fogy_naplo.naplo_fadat%3Fp_ckl%3D40%26p_uln%3D22%26p_felsz%3D2%26p_szoveg%3D%26p_felszig%3D2</t>
  </si>
  <si>
    <t>https://www.parlament.hu:443/web/guest/orszaggyulesi-naplo-elozo-ciklusbeli-adatai?p_p_id=hu_parlament_cms_pair_portlet_PairProxy_INSTANCE_9xd2Wc9jP4z8&amp;p_p_lifecycle=1&amp;p_p_state=normal&amp;p_p_mode=view&amp;p_auth=3sch7n2e&amp;_hu_parlament_cms_pair_portlet_PairProxy_INSTANCE_9xd2Wc9jP4z8_pairAction=%2Finternet%2Fcplsql%2Fogy_naplo.naplo_fadat%3Fp_ckl%3D40%26p_uln%3D22%26p_felsz%3D6%26p_szoveg%3D%26p_felszig%3D6</t>
  </si>
  <si>
    <t>https://www.parlament.hu:443/web/guest/orszaggyulesi-naplo-elozo-ciklusbeli-adatai?p_p_id=hu_parlament_cms_pair_portlet_PairProxy_INSTANCE_9xd2Wc9jP4z8&amp;p_p_lifecycle=1&amp;p_p_state=normal&amp;p_p_mode=view&amp;p_auth=3sch7n2e&amp;_hu_parlament_cms_pair_portlet_PairProxy_INSTANCE_9xd2Wc9jP4z8_pairAction=%2Finternet%2Fcplsql%2Fogy_naplo.naplo_fadat%3Fp_ckl%3D40%26p_uln%3D22%26p_felsz%3D10%26p_szoveg%3D%26p_felszig%3D10</t>
  </si>
  <si>
    <t>https://www.parlament.hu:443/web/guest/orszaggyulesi-naplo-elozo-ciklusbeli-adatai?p_p_id=hu_parlament_cms_pair_portlet_PairProxy_INSTANCE_9xd2Wc9jP4z8&amp;p_p_lifecycle=1&amp;p_p_state=normal&amp;p_p_mode=view&amp;p_auth=3sch7n2e&amp;_hu_parlament_cms_pair_portlet_PairProxy_INSTANCE_9xd2Wc9jP4z8_pairAction=%2Finternet%2Fcplsql%2Fogy_naplo.naplo_fadat%3Fp_ckl%3D40%26p_uln%3D22%26p_felsz%3D14%26p_szoveg%3D%26p_felszig%3D14</t>
  </si>
  <si>
    <t>https://www.parlament.hu:443/web/guest/orszaggyulesi-naplo-elozo-ciklusbeli-adatai?p_p_id=hu_parlament_cms_pair_portlet_PairProxy_INSTANCE_9xd2Wc9jP4z8&amp;p_p_lifecycle=1&amp;p_p_state=normal&amp;p_p_mode=view&amp;p_auth=3sch7n2e&amp;_hu_parlament_cms_pair_portlet_PairProxy_INSTANCE_9xd2Wc9jP4z8_pairAction=%2Finternet%2Fcplsql%2Fogy_naplo.naplo_fadat%3Fp_ckl%3D40%26p_uln%3D22%26p_felsz%3D18%26p_szoveg%3D%26p_felszig%3D18</t>
  </si>
  <si>
    <t>https://www.parlament.hu:443/web/guest/orszaggyulesi-naplo-elozo-ciklusbeli-adatai?p_p_id=hu_parlament_cms_pair_portlet_PairProxy_INSTANCE_9xd2Wc9jP4z8&amp;p_p_lifecycle=1&amp;p_p_state=normal&amp;p_p_mode=view&amp;p_auth=u0w9MgJE&amp;_hu_parlament_cms_pair_portlet_PairProxy_INSTANCE_9xd2Wc9jP4z8_pairAction=%2Finternet%2Fcplsql%2Fogy_naplo.naplo_fadat%3Fp_ckl%3D40%26p_uln%3D23%26p_felsz%3D2%26p_szoveg%3D%26p_felszig%3D2</t>
  </si>
  <si>
    <t>https://www.parlament.hu:443/web/guest/orszaggyulesi-naplo-elozo-ciklusbeli-adatai?p_p_id=hu_parlament_cms_pair_portlet_PairProxy_INSTANCE_9xd2Wc9jP4z8&amp;p_p_lifecycle=1&amp;p_p_state=normal&amp;p_p_mode=view&amp;p_auth=u0w9MgJE&amp;_hu_parlament_cms_pair_portlet_PairProxy_INSTANCE_9xd2Wc9jP4z8_pairAction=%2Finternet%2Fcplsql%2Fogy_naplo.naplo_fadat%3Fp_ckl%3D40%26p_uln%3D23%26p_felsz%3D6%26p_szoveg%3D%26p_felszig%3D6</t>
  </si>
  <si>
    <t>https://www.parlament.hu:443/web/guest/orszaggyulesi-naplo-elozo-ciklusbeli-adatai?p_p_id=hu_parlament_cms_pair_portlet_PairProxy_INSTANCE_9xd2Wc9jP4z8&amp;p_p_lifecycle=1&amp;p_p_state=normal&amp;p_p_mode=view&amp;p_auth=u0w9MgJE&amp;_hu_parlament_cms_pair_portlet_PairProxy_INSTANCE_9xd2Wc9jP4z8_pairAction=%2Finternet%2Fcplsql%2Fogy_naplo.naplo_fadat%3Fp_ckl%3D40%26p_uln%3D23%26p_felsz%3D10%26p_szoveg%3D%26p_felszig%3D10</t>
  </si>
  <si>
    <t>https://www.parlament.hu:443/web/guest/orszaggyulesi-naplo-elozo-ciklusbeli-adatai?p_p_id=hu_parlament_cms_pair_portlet_PairProxy_INSTANCE_9xd2Wc9jP4z8&amp;p_p_lifecycle=1&amp;p_p_state=normal&amp;p_p_mode=view&amp;p_auth=u0w9MgJE&amp;_hu_parlament_cms_pair_portlet_PairProxy_INSTANCE_9xd2Wc9jP4z8_pairAction=%2Finternet%2Fcplsql%2Fogy_naplo.naplo_fadat%3Fp_ckl%3D40%26p_uln%3D23%26p_felsz%3D14%26p_szoveg%3D%26p_felszig%3D14</t>
  </si>
  <si>
    <t>https://www.parlament.hu:443/web/guest/orszaggyulesi-naplo-elozo-ciklusbeli-adatai?p_p_id=hu_parlament_cms_pair_portlet_PairProxy_INSTANCE_9xd2Wc9jP4z8&amp;p_p_lifecycle=1&amp;p_p_state=normal&amp;p_p_mode=view&amp;p_auth=u0w9MgJE&amp;_hu_parlament_cms_pair_portlet_PairProxy_INSTANCE_9xd2Wc9jP4z8_pairAction=%2Finternet%2Fcplsql%2Fogy_naplo.naplo_fadat%3Fp_ckl%3D40%26p_uln%3D23%26p_felsz%3D18%26p_szoveg%3D%26p_felszig%3D18</t>
  </si>
  <si>
    <t>https://www.parlament.hu:443/web/guest/orszaggyulesi-naplo-elozo-ciklusbeli-adatai?p_p_id=hu_parlament_cms_pair_portlet_PairProxy_INSTANCE_9xd2Wc9jP4z8&amp;p_p_lifecycle=1&amp;p_p_state=normal&amp;p_p_mode=view&amp;p_auth=rnqYk418&amp;_hu_parlament_cms_pair_portlet_PairProxy_INSTANCE_9xd2Wc9jP4z8_pairAction=%2Finternet%2Fcplsql%2Fogy_naplo.naplo_fadat%3Fp_ckl%3D40%26p_uln%3D24%26p_felsz%3D2%26p_szoveg%3D%26p_felszig%3D2</t>
  </si>
  <si>
    <t>https://www.parlament.hu:443/web/guest/orszaggyulesi-naplo-elozo-ciklusbeli-adatai?p_p_id=hu_parlament_cms_pair_portlet_PairProxy_INSTANCE_9xd2Wc9jP4z8&amp;p_p_lifecycle=1&amp;p_p_state=normal&amp;p_p_mode=view&amp;p_auth=rnqYk418&amp;_hu_parlament_cms_pair_portlet_PairProxy_INSTANCE_9xd2Wc9jP4z8_pairAction=%2Finternet%2Fcplsql%2Fogy_naplo.naplo_fadat%3Fp_ckl%3D40%26p_uln%3D24%26p_felsz%3D6%26p_szoveg%3D%26p_felszig%3D6</t>
  </si>
  <si>
    <t>https://www.parlament.hu:443/web/guest/orszaggyulesi-naplo-elozo-ciklusbeli-adatai?p_p_id=hu_parlament_cms_pair_portlet_PairProxy_INSTANCE_9xd2Wc9jP4z8&amp;p_p_lifecycle=1&amp;p_p_state=normal&amp;p_p_mode=view&amp;p_auth=rnqYk418&amp;_hu_parlament_cms_pair_portlet_PairProxy_INSTANCE_9xd2Wc9jP4z8_pairAction=%2Finternet%2Fcplsql%2Fogy_naplo.naplo_fadat%3Fp_ckl%3D40%26p_uln%3D24%26p_felsz%3D10%26p_szoveg%3D%26p_felszig%3D10</t>
  </si>
  <si>
    <t>https://www.parlament.hu:443/web/guest/orszaggyulesi-naplo-elozo-ciklusbeli-adatai?p_p_id=hu_parlament_cms_pair_portlet_PairProxy_INSTANCE_9xd2Wc9jP4z8&amp;p_p_lifecycle=1&amp;p_p_state=normal&amp;p_p_mode=view&amp;p_auth=rnqYk418&amp;_hu_parlament_cms_pair_portlet_PairProxy_INSTANCE_9xd2Wc9jP4z8_pairAction=%2Finternet%2Fcplsql%2Fogy_naplo.naplo_fadat%3Fp_ckl%3D40%26p_uln%3D24%26p_felsz%3D14%26p_szoveg%3D%26p_felszig%3D14</t>
  </si>
  <si>
    <t>https://www.parlament.hu:443/web/guest/orszaggyulesi-naplo-elozo-ciklusbeli-adatai?p_p_id=hu_parlament_cms_pair_portlet_PairProxy_INSTANCE_9xd2Wc9jP4z8&amp;p_p_lifecycle=1&amp;p_p_state=normal&amp;p_p_mode=view&amp;p_auth=rnqYk418&amp;_hu_parlament_cms_pair_portlet_PairProxy_INSTANCE_9xd2Wc9jP4z8_pairAction=%2Finternet%2Fcplsql%2Fogy_naplo.naplo_fadat%3Fp_ckl%3D40%26p_uln%3D24%26p_felsz%3D18%26p_szoveg%3D%26p_felszig%3D18</t>
  </si>
  <si>
    <t>https://www.parlament.hu:443/web/guest/orszaggyulesi-naplo-elozo-ciklusbeli-adatai?p_p_id=hu_parlament_cms_pair_portlet_PairProxy_INSTANCE_9xd2Wc9jP4z8&amp;p_p_lifecycle=1&amp;p_p_state=normal&amp;p_p_mode=view&amp;p_auth=hYKE6pc6&amp;_hu_parlament_cms_pair_portlet_PairProxy_INSTANCE_9xd2Wc9jP4z8_pairAction=%2Finternet%2Fcplsql%2Fogy_naplo.naplo_fadat%3Fp_ckl%3D40%26p_uln%3D25%26p_felsz%3D2%26p_szoveg%3D%26p_felszig%3D2</t>
  </si>
  <si>
    <t>https://www.parlament.hu:443/web/guest/orszaggyulesi-naplo-elozo-ciklusbeli-adatai?p_p_id=hu_parlament_cms_pair_portlet_PairProxy_INSTANCE_9xd2Wc9jP4z8&amp;p_p_lifecycle=1&amp;p_p_state=normal&amp;p_p_mode=view&amp;p_auth=hYKE6pc6&amp;_hu_parlament_cms_pair_portlet_PairProxy_INSTANCE_9xd2Wc9jP4z8_pairAction=%2Finternet%2Fcplsql%2Fogy_naplo.naplo_fadat%3Fp_ckl%3D40%26p_uln%3D25%26p_felsz%3D6%26p_szoveg%3D%26p_felszig%3D6</t>
  </si>
  <si>
    <t>https://www.parlament.hu:443/web/guest/orszaggyulesi-naplo-elozo-ciklusbeli-adatai?p_p_id=hu_parlament_cms_pair_portlet_PairProxy_INSTANCE_9xd2Wc9jP4z8&amp;p_p_lifecycle=1&amp;p_p_state=normal&amp;p_p_mode=view&amp;p_auth=hYKE6pc6&amp;_hu_parlament_cms_pair_portlet_PairProxy_INSTANCE_9xd2Wc9jP4z8_pairAction=%2Finternet%2Fcplsql%2Fogy_naplo.naplo_fadat%3Fp_ckl%3D40%26p_uln%3D25%26p_felsz%3D10%26p_szoveg%3D%26p_felszig%3D10</t>
  </si>
  <si>
    <t>https://www.parlament.hu:443/web/guest/orszaggyulesi-naplo-elozo-ciklusbeli-adatai?p_p_id=hu_parlament_cms_pair_portlet_PairProxy_INSTANCE_9xd2Wc9jP4z8&amp;p_p_lifecycle=1&amp;p_p_state=normal&amp;p_p_mode=view&amp;p_auth=hYKE6pc6&amp;_hu_parlament_cms_pair_portlet_PairProxy_INSTANCE_9xd2Wc9jP4z8_pairAction=%2Finternet%2Fcplsql%2Fogy_naplo.naplo_fadat%3Fp_ckl%3D40%26p_uln%3D25%26p_felsz%3D14%26p_szoveg%3D%26p_felszig%3D14</t>
  </si>
  <si>
    <t>https://www.parlament.hu:443/web/guest/orszaggyulesi-naplo-elozo-ciklusbeli-adatai?p_p_id=hu_parlament_cms_pair_portlet_PairProxy_INSTANCE_9xd2Wc9jP4z8&amp;p_p_lifecycle=1&amp;p_p_state=normal&amp;p_p_mode=view&amp;p_auth=hYKE6pc6&amp;_hu_parlament_cms_pair_portlet_PairProxy_INSTANCE_9xd2Wc9jP4z8_pairAction=%2Finternet%2Fcplsql%2Fogy_naplo.naplo_fadat%3Fp_ckl%3D40%26p_uln%3D25%26p_felsz%3D18%26p_szoveg%3D%26p_felszig%3D18</t>
  </si>
  <si>
    <t>https://www.parlament.hu:443/web/guest/orszaggyulesi-naplo-elozo-ciklusbeli-adatai?p_p_id=hu_parlament_cms_pair_portlet_PairProxy_INSTANCE_9xd2Wc9jP4z8&amp;p_p_lifecycle=1&amp;p_p_state=normal&amp;p_p_mode=view&amp;p_auth=PJmBSxJv&amp;_hu_parlament_cms_pair_portlet_PairProxy_INSTANCE_9xd2Wc9jP4z8_pairAction=%2Finternet%2Fcplsql%2Fogy_naplo.naplo_fadat%3Fp_ckl%3D40%26p_uln%3D26%26p_felsz%3D2%26p_szoveg%3D%26p_felszig%3D2</t>
  </si>
  <si>
    <t>https://www.parlament.hu:443/web/guest/orszaggyulesi-naplo-elozo-ciklusbeli-adatai?p_p_id=hu_parlament_cms_pair_portlet_PairProxy_INSTANCE_9xd2Wc9jP4z8&amp;p_p_lifecycle=1&amp;p_p_state=normal&amp;p_p_mode=view&amp;p_auth=PJmBSxJv&amp;_hu_parlament_cms_pair_portlet_PairProxy_INSTANCE_9xd2Wc9jP4z8_pairAction=%2Finternet%2Fcplsql%2Fogy_naplo.naplo_fadat%3Fp_ckl%3D40%26p_uln%3D26%26p_felsz%3D6%26p_szoveg%3D%26p_felszig%3D6</t>
  </si>
  <si>
    <t>https://www.parlament.hu:443/web/guest/orszaggyulesi-naplo-elozo-ciklusbeli-adatai?p_p_id=hu_parlament_cms_pair_portlet_PairProxy_INSTANCE_9xd2Wc9jP4z8&amp;p_p_lifecycle=1&amp;p_p_state=normal&amp;p_p_mode=view&amp;p_auth=PJmBSxJv&amp;_hu_parlament_cms_pair_portlet_PairProxy_INSTANCE_9xd2Wc9jP4z8_pairAction=%2Finternet%2Fcplsql%2Fogy_naplo.naplo_fadat%3Fp_ckl%3D40%26p_uln%3D26%26p_felsz%3D10%26p_szoveg%3D%26p_felszig%3D10</t>
  </si>
  <si>
    <t>https://www.parlament.hu:443/web/guest/orszaggyulesi-naplo-elozo-ciklusbeli-adatai?p_p_id=hu_parlament_cms_pair_portlet_PairProxy_INSTANCE_9xd2Wc9jP4z8&amp;p_p_lifecycle=1&amp;p_p_state=normal&amp;p_p_mode=view&amp;p_auth=PJmBSxJv&amp;_hu_parlament_cms_pair_portlet_PairProxy_INSTANCE_9xd2Wc9jP4z8_pairAction=%2Finternet%2Fcplsql%2Fogy_naplo.naplo_fadat%3Fp_ckl%3D40%26p_uln%3D26%26p_felsz%3D14%26p_szoveg%3D%26p_felszig%3D14</t>
  </si>
  <si>
    <t>https://www.parlament.hu:443/web/guest/orszaggyulesi-naplo-elozo-ciklusbeli-adatai?p_p_id=hu_parlament_cms_pair_portlet_PairProxy_INSTANCE_9xd2Wc9jP4z8&amp;p_p_lifecycle=1&amp;p_p_state=normal&amp;p_p_mode=view&amp;p_auth=PJmBSxJv&amp;_hu_parlament_cms_pair_portlet_PairProxy_INSTANCE_9xd2Wc9jP4z8_pairAction=%2Finternet%2Fcplsql%2Fogy_naplo.naplo_fadat%3Fp_ckl%3D40%26p_uln%3D26%26p_felsz%3D18%26p_szoveg%3D%26p_felszig%3D18</t>
  </si>
  <si>
    <t>https://www.parlament.hu:443/web/guest/orszaggyulesi-naplo-elozo-ciklusbeli-adatai?p_p_id=hu_parlament_cms_pair_portlet_PairProxy_INSTANCE_9xd2Wc9jP4z8&amp;p_p_lifecycle=1&amp;p_p_state=normal&amp;p_p_mode=view&amp;p_auth=BZCziKdx&amp;_hu_parlament_cms_pair_portlet_PairProxy_INSTANCE_9xd2Wc9jP4z8_pairAction=%2Finternet%2Fcplsql%2Fogy_naplo.naplo_fadat%3Fp_ckl%3D40%26p_uln%3D27%26p_felsz%3D2%26p_szoveg%3D%26p_felszig%3D2</t>
  </si>
  <si>
    <t>https://www.parlament.hu:443/web/guest/orszaggyulesi-naplo-elozo-ciklusbeli-adatai?p_p_id=hu_parlament_cms_pair_portlet_PairProxy_INSTANCE_9xd2Wc9jP4z8&amp;p_p_lifecycle=1&amp;p_p_state=normal&amp;p_p_mode=view&amp;p_auth=BZCziKdx&amp;_hu_parlament_cms_pair_portlet_PairProxy_INSTANCE_9xd2Wc9jP4z8_pairAction=%2Finternet%2Fcplsql%2Fogy_naplo.naplo_fadat%3Fp_ckl%3D40%26p_uln%3D27%26p_felsz%3D6%26p_szoveg%3D%26p_felszig%3D6</t>
  </si>
  <si>
    <t>https://www.parlament.hu:443/web/guest/orszaggyulesi-naplo-elozo-ciklusbeli-adatai?p_p_id=hu_parlament_cms_pair_portlet_PairProxy_INSTANCE_9xd2Wc9jP4z8&amp;p_p_lifecycle=1&amp;p_p_state=normal&amp;p_p_mode=view&amp;p_auth=BZCziKdx&amp;_hu_parlament_cms_pair_portlet_PairProxy_INSTANCE_9xd2Wc9jP4z8_pairAction=%2Finternet%2Fcplsql%2Fogy_naplo.naplo_fadat%3Fp_ckl%3D40%26p_uln%3D27%26p_felsz%3D10%26p_szoveg%3D%26p_felszig%3D10</t>
  </si>
  <si>
    <t>https://www.parlament.hu:443/web/guest/orszaggyulesi-naplo-elozo-ciklusbeli-adatai?p_p_id=hu_parlament_cms_pair_portlet_PairProxy_INSTANCE_9xd2Wc9jP4z8&amp;p_p_lifecycle=1&amp;p_p_state=normal&amp;p_p_mode=view&amp;p_auth=BZCziKdx&amp;_hu_parlament_cms_pair_portlet_PairProxy_INSTANCE_9xd2Wc9jP4z8_pairAction=%2Finternet%2Fcplsql%2Fogy_naplo.naplo_fadat%3Fp_ckl%3D40%26p_uln%3D27%26p_felsz%3D14%26p_szoveg%3D%26p_felszig%3D14</t>
  </si>
  <si>
    <t>https://www.parlament.hu:443/web/guest/orszaggyulesi-naplo-elozo-ciklusbeli-adatai?p_p_id=hu_parlament_cms_pair_portlet_PairProxy_INSTANCE_9xd2Wc9jP4z8&amp;p_p_lifecycle=1&amp;p_p_state=normal&amp;p_p_mode=view&amp;p_auth=BZCziKdx&amp;_hu_parlament_cms_pair_portlet_PairProxy_INSTANCE_9xd2Wc9jP4z8_pairAction=%2Finternet%2Fcplsql%2Fogy_naplo.naplo_fadat%3Fp_ckl%3D40%26p_uln%3D27%26p_felsz%3D20%26p_szoveg%3D%26p_felszig%3D20</t>
  </si>
  <si>
    <t>https://www.parlament.hu:443/web/guest/orszaggyulesi-naplo-elozo-ciklusbeli-adatai?p_p_id=hu_parlament_cms_pair_portlet_PairProxy_INSTANCE_9xd2Wc9jP4z8&amp;p_p_lifecycle=1&amp;p_p_state=normal&amp;p_p_mode=view&amp;p_auth=GfrCuB1d&amp;_hu_parlament_cms_pair_portlet_PairProxy_INSTANCE_9xd2Wc9jP4z8_pairAction=%2Finternet%2Fcplsql%2Fogy_naplo.naplo_fadat%3Fp_ckl%3D40%26p_uln%3D31%26p_felsz%3D2%26p_szoveg%3D%26p_felszig%3D2</t>
  </si>
  <si>
    <t>https://www.parlament.hu:443/web/guest/orszaggyulesi-naplo-elozo-ciklusbeli-adatai?p_p_id=hu_parlament_cms_pair_portlet_PairProxy_INSTANCE_9xd2Wc9jP4z8&amp;p_p_lifecycle=1&amp;p_p_state=normal&amp;p_p_mode=view&amp;p_auth=GfrCuB1d&amp;_hu_parlament_cms_pair_portlet_PairProxy_INSTANCE_9xd2Wc9jP4z8_pairAction=%2Finternet%2Fcplsql%2Fogy_naplo.naplo_fadat%3Fp_ckl%3D40%26p_uln%3D31%26p_felsz%3D12%26p_szoveg%3D%26p_felszig%3D12</t>
  </si>
  <si>
    <t>https://www.parlament.hu:443/web/guest/orszaggyulesi-naplo-elozo-ciklusbeli-adatai?p_p_id=hu_parlament_cms_pair_portlet_PairProxy_INSTANCE_9xd2Wc9jP4z8&amp;p_p_lifecycle=1&amp;p_p_state=normal&amp;p_p_mode=view&amp;p_auth=GfrCuB1d&amp;_hu_parlament_cms_pair_portlet_PairProxy_INSTANCE_9xd2Wc9jP4z8_pairAction=%2Finternet%2Fcplsql%2Fogy_naplo.naplo_fadat%3Fp_ckl%3D40%26p_uln%3D31%26p_felsz%3D16%26p_szoveg%3D%26p_felszig%3D16</t>
  </si>
  <si>
    <t>https://www.parlament.hu:443/web/guest/orszaggyulesi-naplo-elozo-ciklusbeli-adatai?p_p_id=hu_parlament_cms_pair_portlet_PairProxy_INSTANCE_9xd2Wc9jP4z8&amp;p_p_lifecycle=1&amp;p_p_state=normal&amp;p_p_mode=view&amp;p_auth=GfrCuB1d&amp;_hu_parlament_cms_pair_portlet_PairProxy_INSTANCE_9xd2Wc9jP4z8_pairAction=%2Finternet%2Fcplsql%2Fogy_naplo.naplo_fadat%3Fp_ckl%3D40%26p_uln%3D31%26p_felsz%3D20%26p_szoveg%3D%26p_felszig%3D20</t>
  </si>
  <si>
    <t>https://www.parlament.hu:443/web/guest/orszaggyulesi-naplo-elozo-ciklusbeli-adatai?p_p_id=hu_parlament_cms_pair_portlet_PairProxy_INSTANCE_9xd2Wc9jP4z8&amp;p_p_lifecycle=1&amp;p_p_state=normal&amp;p_p_mode=view&amp;p_auth=GfrCuB1d&amp;_hu_parlament_cms_pair_portlet_PairProxy_INSTANCE_9xd2Wc9jP4z8_pairAction=%2Finternet%2Fcplsql%2Fogy_naplo.naplo_fadat%3Fp_ckl%3D40%26p_uln%3D31%26p_felsz%3D24%26p_szoveg%3D%26p_felszig%3D24</t>
  </si>
  <si>
    <t>https://www.parlament.hu:443/web/guest/orszaggyulesi-naplo-elozo-ciklusbeli-adatai?p_p_id=hu_parlament_cms_pair_portlet_PairProxy_INSTANCE_9xd2Wc9jP4z8&amp;p_p_lifecycle=1&amp;p_p_state=normal&amp;p_p_mode=view&amp;p_auth=GfrCuB1d&amp;_hu_parlament_cms_pair_portlet_PairProxy_INSTANCE_9xd2Wc9jP4z8_pairAction=%2Finternet%2Fcplsql%2Fogy_naplo.naplo_fadat%3Fp_ckl%3D40%26p_uln%3D31%26p_felsz%3D28%26p_szoveg%3D%26p_felszig%3D28</t>
  </si>
  <si>
    <t>https://www.parlament.hu:443/web/guest/orszaggyulesi-naplo-elozo-ciklusbeli-adatai?p_p_id=hu_parlament_cms_pair_portlet_PairProxy_INSTANCE_9xd2Wc9jP4z8&amp;p_p_lifecycle=1&amp;p_p_state=normal&amp;p_p_mode=view&amp;p_auth=8uj1WSSY&amp;_hu_parlament_cms_pair_portlet_PairProxy_INSTANCE_9xd2Wc9jP4z8_pairAction=%2Finternet%2Fcplsql%2Fogy_naplo.naplo_fadat%3Fp_ckl%3D40%26p_uln%3D32%26p_felsz%3D2%26p_szoveg%3D%26p_felszig%3D2</t>
  </si>
  <si>
    <t>https://www.parlament.hu:443/web/guest/orszaggyulesi-naplo-elozo-ciklusbeli-adatai?p_p_id=hu_parlament_cms_pair_portlet_PairProxy_INSTANCE_9xd2Wc9jP4z8&amp;p_p_lifecycle=1&amp;p_p_state=normal&amp;p_p_mode=view&amp;p_auth=8uj1WSSY&amp;_hu_parlament_cms_pair_portlet_PairProxy_INSTANCE_9xd2Wc9jP4z8_pairAction=%2Finternet%2Fcplsql%2Fogy_naplo.naplo_fadat%3Fp_ckl%3D40%26p_uln%3D32%26p_felsz%3D4%26p_szoveg%3D%26p_felszig%3D4</t>
  </si>
  <si>
    <t>https://www.parlament.hu:443/web/guest/orszaggyulesi-naplo-elozo-ciklusbeli-adatai?p_p_id=hu_parlament_cms_pair_portlet_PairProxy_INSTANCE_9xd2Wc9jP4z8&amp;p_p_lifecycle=1&amp;p_p_state=normal&amp;p_p_mode=view&amp;p_auth=8uj1WSSY&amp;_hu_parlament_cms_pair_portlet_PairProxy_INSTANCE_9xd2Wc9jP4z8_pairAction=%2Finternet%2Fcplsql%2Fogy_naplo.naplo_fadat%3Fp_ckl%3D40%26p_uln%3D32%26p_felsz%3D8%26p_szoveg%3D%26p_felszig%3D8</t>
  </si>
  <si>
    <t>https://www.parlament.hu:443/web/guest/orszaggyulesi-naplo-elozo-ciklusbeli-adatai?p_p_id=hu_parlament_cms_pair_portlet_PairProxy_INSTANCE_9xd2Wc9jP4z8&amp;p_p_lifecycle=1&amp;p_p_state=normal&amp;p_p_mode=view&amp;p_auth=8uj1WSSY&amp;_hu_parlament_cms_pair_portlet_PairProxy_INSTANCE_9xd2Wc9jP4z8_pairAction=%2Finternet%2Fcplsql%2Fogy_naplo.naplo_fadat%3Fp_ckl%3D40%26p_uln%3D32%26p_felsz%3D12%26p_szoveg%3D%26p_felszig%3D12</t>
  </si>
  <si>
    <t>https://www.parlament.hu:443/web/guest/orszaggyulesi-naplo-elozo-ciklusbeli-adatai?p_p_id=hu_parlament_cms_pair_portlet_PairProxy_INSTANCE_9xd2Wc9jP4z8&amp;p_p_lifecycle=1&amp;p_p_state=normal&amp;p_p_mode=view&amp;p_auth=8uj1WSSY&amp;_hu_parlament_cms_pair_portlet_PairProxy_INSTANCE_9xd2Wc9jP4z8_pairAction=%2Finternet%2Fcplsql%2Fogy_naplo.naplo_fadat%3Fp_ckl%3D40%26p_uln%3D32%26p_felsz%3D16%26p_szoveg%3D%26p_felszig%3D16</t>
  </si>
  <si>
    <t>https://www.parlament.hu:443/web/guest/orszaggyulesi-naplo-elozo-ciklusbeli-adatai?p_p_id=hu_parlament_cms_pair_portlet_PairProxy_INSTANCE_9xd2Wc9jP4z8&amp;p_p_lifecycle=1&amp;p_p_state=normal&amp;p_p_mode=view&amp;p_auth=VeeJXSyN&amp;_hu_parlament_cms_pair_portlet_PairProxy_INSTANCE_9xd2Wc9jP4z8_pairAction=%2Finternet%2Fcplsql%2Fogy_naplo.naplo_fadat%3Fp_ckl%3D40%26p_uln%3D34%26p_felsz%3D2%26p_szoveg%3D%26p_felszig%3D2</t>
  </si>
  <si>
    <t>https://www.parlament.hu:443/web/guest/orszaggyulesi-naplo-elozo-ciklusbeli-adatai?p_p_id=hu_parlament_cms_pair_portlet_PairProxy_INSTANCE_9xd2Wc9jP4z8&amp;p_p_lifecycle=1&amp;p_p_state=normal&amp;p_p_mode=view&amp;p_auth=VeeJXSyN&amp;_hu_parlament_cms_pair_portlet_PairProxy_INSTANCE_9xd2Wc9jP4z8_pairAction=%2Finternet%2Fcplsql%2Fogy_naplo.naplo_fadat%3Fp_ckl%3D40%26p_uln%3D34%26p_felsz%3D6%26p_szoveg%3D%26p_felszig%3D6</t>
  </si>
  <si>
    <t>https://www.parlament.hu:443/web/guest/orszaggyulesi-naplo-elozo-ciklusbeli-adatai?p_p_id=hu_parlament_cms_pair_portlet_PairProxy_INSTANCE_9xd2Wc9jP4z8&amp;p_p_lifecycle=1&amp;p_p_state=normal&amp;p_p_mode=view&amp;p_auth=VeeJXSyN&amp;_hu_parlament_cms_pair_portlet_PairProxy_INSTANCE_9xd2Wc9jP4z8_pairAction=%2Finternet%2Fcplsql%2Fogy_naplo.naplo_fadat%3Fp_ckl%3D40%26p_uln%3D34%26p_felsz%3D10%26p_szoveg%3D%26p_felszig%3D10</t>
  </si>
  <si>
    <t>https://www.parlament.hu:443/web/guest/orszaggyulesi-naplo-elozo-ciklusbeli-adatai?p_p_id=hu_parlament_cms_pair_portlet_PairProxy_INSTANCE_9xd2Wc9jP4z8&amp;p_p_lifecycle=1&amp;p_p_state=normal&amp;p_p_mode=view&amp;p_auth=VeeJXSyN&amp;_hu_parlament_cms_pair_portlet_PairProxy_INSTANCE_9xd2Wc9jP4z8_pairAction=%2Finternet%2Fcplsql%2Fogy_naplo.naplo_fadat%3Fp_ckl%3D40%26p_uln%3D34%26p_felsz%3D14%26p_szoveg%3D%26p_felszig%3D14</t>
  </si>
  <si>
    <t>https://www.parlament.hu:443/web/guest/orszaggyulesi-naplo-elozo-ciklusbeli-adatai?p_p_id=hu_parlament_cms_pair_portlet_PairProxy_INSTANCE_9xd2Wc9jP4z8&amp;p_p_lifecycle=1&amp;p_p_state=normal&amp;p_p_mode=view&amp;p_auth=VeeJXSyN&amp;_hu_parlament_cms_pair_portlet_PairProxy_INSTANCE_9xd2Wc9jP4z8_pairAction=%2Finternet%2Fcplsql%2Fogy_naplo.naplo_fadat%3Fp_ckl%3D40%26p_uln%3D34%26p_felsz%3D18%26p_szoveg%3D%26p_felszig%3D18</t>
  </si>
  <si>
    <t>https://www.parlament.hu:443/web/guest/orszaggyulesi-naplo-elozo-ciklusbeli-adatai?p_p_id=hu_parlament_cms_pair_portlet_PairProxy_INSTANCE_9xd2Wc9jP4z8&amp;p_p_lifecycle=1&amp;p_p_state=normal&amp;p_p_mode=view&amp;p_auth=aOMJnlv1&amp;_hu_parlament_cms_pair_portlet_PairProxy_INSTANCE_9xd2Wc9jP4z8_pairAction=%2Finternet%2Fcplsql%2Fogy_naplo.naplo_fadat%3Fp_ckl%3D40%26p_uln%3D35%26p_felsz%3D2%26p_szoveg%3D%26p_felszig%3D4</t>
  </si>
  <si>
    <t>https://www.parlament.hu:443/web/guest/orszaggyulesi-naplo-elozo-ciklusbeli-adatai?p_p_id=hu_parlament_cms_pair_portlet_PairProxy_INSTANCE_9xd2Wc9jP4z8&amp;p_p_lifecycle=1&amp;p_p_state=normal&amp;p_p_mode=view&amp;p_auth=aOMJnlv1&amp;_hu_parlament_cms_pair_portlet_PairProxy_INSTANCE_9xd2Wc9jP4z8_pairAction=%2Finternet%2Fcplsql%2Fogy_naplo.naplo_fadat%3Fp_ckl%3D40%26p_uln%3D35%26p_felsz%3D8%26p_szoveg%3D%26p_felszig%3D8</t>
  </si>
  <si>
    <t>https://www.parlament.hu:443/web/guest/orszaggyulesi-naplo-elozo-ciklusbeli-adatai?p_p_id=hu_parlament_cms_pair_portlet_PairProxy_INSTANCE_9xd2Wc9jP4z8&amp;p_p_lifecycle=1&amp;p_p_state=normal&amp;p_p_mode=view&amp;p_auth=aOMJnlv1&amp;_hu_parlament_cms_pair_portlet_PairProxy_INSTANCE_9xd2Wc9jP4z8_pairAction=%2Finternet%2Fcplsql%2Fogy_naplo.naplo_fadat%3Fp_ckl%3D40%26p_uln%3D35%26p_felsz%3D12%26p_szoveg%3D%26p_felszig%3D12</t>
  </si>
  <si>
    <t>https://www.parlament.hu:443/web/guest/orszaggyulesi-naplo-elozo-ciklusbeli-adatai?p_p_id=hu_parlament_cms_pair_portlet_PairProxy_INSTANCE_9xd2Wc9jP4z8&amp;p_p_lifecycle=1&amp;p_p_state=normal&amp;p_p_mode=view&amp;p_auth=aOMJnlv1&amp;_hu_parlament_cms_pair_portlet_PairProxy_INSTANCE_9xd2Wc9jP4z8_pairAction=%2Finternet%2Fcplsql%2Fogy_naplo.naplo_fadat%3Fp_ckl%3D40%26p_uln%3D35%26p_felsz%3D18%26p_szoveg%3D%26p_felszig%3D18</t>
  </si>
  <si>
    <t>https://www.parlament.hu:443/web/guest/orszaggyulesi-naplo-elozo-ciklusbeli-adatai?p_p_id=hu_parlament_cms_pair_portlet_PairProxy_INSTANCE_9xd2Wc9jP4z8&amp;p_p_lifecycle=1&amp;p_p_state=normal&amp;p_p_mode=view&amp;p_auth=aOMJnlv1&amp;_hu_parlament_cms_pair_portlet_PairProxy_INSTANCE_9xd2Wc9jP4z8_pairAction=%2Finternet%2Fcplsql%2Fogy_naplo.naplo_fadat%3Fp_ckl%3D40%26p_uln%3D35%26p_felsz%3D22%26p_szoveg%3D%26p_felszig%3D22</t>
  </si>
  <si>
    <t>https://www.parlament.hu:443/web/guest/orszaggyulesi-naplo-elozo-ciklusbeli-adatai?p_p_id=hu_parlament_cms_pair_portlet_PairProxy_INSTANCE_9xd2Wc9jP4z8&amp;p_p_lifecycle=1&amp;p_p_state=normal&amp;p_p_mode=view&amp;p_auth=reniYGrU&amp;_hu_parlament_cms_pair_portlet_PairProxy_INSTANCE_9xd2Wc9jP4z8_pairAction=%2Finternet%2Fcplsql%2Fogy_naplo.naplo_fadat%3Fp_ckl%3D40%26p_uln%3D37%26p_felsz%3D2%26p_szoveg%3D%26p_felszig%3D2</t>
  </si>
  <si>
    <t>https://www.parlament.hu:443/web/guest/orszaggyulesi-naplo-elozo-ciklusbeli-adatai?p_p_id=hu_parlament_cms_pair_portlet_PairProxy_INSTANCE_9xd2Wc9jP4z8&amp;p_p_lifecycle=1&amp;p_p_state=normal&amp;p_p_mode=view&amp;p_auth=reniYGrU&amp;_hu_parlament_cms_pair_portlet_PairProxy_INSTANCE_9xd2Wc9jP4z8_pairAction=%2Finternet%2Fcplsql%2Fogy_naplo.naplo_fadat%3Fp_ckl%3D40%26p_uln%3D37%26p_felsz%3D16%26p_szoveg%3D%26p_felszig%3D16</t>
  </si>
  <si>
    <t>https://www.parlament.hu:443/web/guest/orszaggyulesi-naplo-elozo-ciklusbeli-adatai?p_p_id=hu_parlament_cms_pair_portlet_PairProxy_INSTANCE_9xd2Wc9jP4z8&amp;p_p_lifecycle=1&amp;p_p_state=normal&amp;p_p_mode=view&amp;p_auth=reniYGrU&amp;_hu_parlament_cms_pair_portlet_PairProxy_INSTANCE_9xd2Wc9jP4z8_pairAction=%2Finternet%2Fcplsql%2Fogy_naplo.naplo_fadat%3Fp_ckl%3D40%26p_uln%3D37%26p_felsz%3D20%26p_szoveg%3D%26p_felszig%3D20</t>
  </si>
  <si>
    <t>https://www.parlament.hu:443/web/guest/orszaggyulesi-naplo-elozo-ciklusbeli-adatai?p_p_id=hu_parlament_cms_pair_portlet_PairProxy_INSTANCE_9xd2Wc9jP4z8&amp;p_p_lifecycle=1&amp;p_p_state=normal&amp;p_p_mode=view&amp;p_auth=reniYGrU&amp;_hu_parlament_cms_pair_portlet_PairProxy_INSTANCE_9xd2Wc9jP4z8_pairAction=%2Finternet%2Fcplsql%2Fogy_naplo.naplo_fadat%3Fp_ckl%3D40%26p_uln%3D37%26p_felsz%3D24%26p_szoveg%3D%26p_felszig%3D24</t>
  </si>
  <si>
    <t>https://www.parlament.hu:443/web/guest/orszaggyulesi-naplo-elozo-ciklusbeli-adatai?p_p_id=hu_parlament_cms_pair_portlet_PairProxy_INSTANCE_9xd2Wc9jP4z8&amp;p_p_lifecycle=1&amp;p_p_state=normal&amp;p_p_mode=view&amp;p_auth=reniYGrU&amp;_hu_parlament_cms_pair_portlet_PairProxy_INSTANCE_9xd2Wc9jP4z8_pairAction=%2Finternet%2Fcplsql%2Fogy_naplo.naplo_fadat%3Fp_ckl%3D40%26p_uln%3D37%26p_felsz%3D28%26p_szoveg%3D%26p_felszig%3D28</t>
  </si>
  <si>
    <t>https://www.parlament.hu:443/web/guest/orszaggyulesi-naplo-elozo-ciklusbeli-adatai?p_p_id=hu_parlament_cms_pair_portlet_PairProxy_INSTANCE_9xd2Wc9jP4z8&amp;p_p_lifecycle=1&amp;p_p_state=normal&amp;p_p_mode=view&amp;p_auth=reniYGrU&amp;_hu_parlament_cms_pair_portlet_PairProxy_INSTANCE_9xd2Wc9jP4z8_pairAction=%2Finternet%2Fcplsql%2Fogy_naplo.naplo_fadat%3Fp_ckl%3D40%26p_uln%3D37%26p_felsz%3D32%26p_szoveg%3D%26p_felszig%3D32</t>
  </si>
  <si>
    <t>https://www.parlament.hu:443/web/guest/orszaggyulesi-naplo-elozo-ciklusbeli-adatai?p_p_id=hu_parlament_cms_pair_portlet_PairProxy_INSTANCE_9xd2Wc9jP4z8&amp;p_p_lifecycle=1&amp;p_p_state=normal&amp;p_p_mode=view&amp;p_auth=P8Mrau6J&amp;_hu_parlament_cms_pair_portlet_PairProxy_INSTANCE_9xd2Wc9jP4z8_pairAction=%2Finternet%2Fcplsql%2Fogy_naplo.naplo_fadat%3Fp_ckl%3D40%26p_uln%3D38%26p_felsz%3D2%26p_szoveg%3D%26p_felszig%3D2</t>
  </si>
  <si>
    <t>https://www.parlament.hu:443/web/guest/orszaggyulesi-naplo-elozo-ciklusbeli-adatai?p_p_id=hu_parlament_cms_pair_portlet_PairProxy_INSTANCE_9xd2Wc9jP4z8&amp;p_p_lifecycle=1&amp;p_p_state=normal&amp;p_p_mode=view&amp;p_auth=P8Mrau6J&amp;_hu_parlament_cms_pair_portlet_PairProxy_INSTANCE_9xd2Wc9jP4z8_pairAction=%2Finternet%2Fcplsql%2Fogy_naplo.naplo_fadat%3Fp_ckl%3D40%26p_uln%3D38%26p_felsz%3D6%26p_szoveg%3D%26p_felszig%3D6</t>
  </si>
  <si>
    <t>https://www.parlament.hu:443/web/guest/orszaggyulesi-naplo-elozo-ciklusbeli-adatai?p_p_id=hu_parlament_cms_pair_portlet_PairProxy_INSTANCE_9xd2Wc9jP4z8&amp;p_p_lifecycle=1&amp;p_p_state=normal&amp;p_p_mode=view&amp;p_auth=P8Mrau6J&amp;_hu_parlament_cms_pair_portlet_PairProxy_INSTANCE_9xd2Wc9jP4z8_pairAction=%2Finternet%2Fcplsql%2Fogy_naplo.naplo_fadat%3Fp_ckl%3D40%26p_uln%3D38%26p_felsz%3D10%26p_szoveg%3D%26p_felszig%3D10</t>
  </si>
  <si>
    <t>https://www.parlament.hu:443/web/guest/orszaggyulesi-naplo-elozo-ciklusbeli-adatai?p_p_id=hu_parlament_cms_pair_portlet_PairProxy_INSTANCE_9xd2Wc9jP4z8&amp;p_p_lifecycle=1&amp;p_p_state=normal&amp;p_p_mode=view&amp;p_auth=P8Mrau6J&amp;_hu_parlament_cms_pair_portlet_PairProxy_INSTANCE_9xd2Wc9jP4z8_pairAction=%2Finternet%2Fcplsql%2Fogy_naplo.naplo_fadat%3Fp_ckl%3D40%26p_uln%3D38%26p_felsz%3D14%26p_szoveg%3D%26p_felszig%3D14</t>
  </si>
  <si>
    <t>https://www.parlament.hu:443/web/guest/orszaggyulesi-naplo-elozo-ciklusbeli-adatai?p_p_id=hu_parlament_cms_pair_portlet_PairProxy_INSTANCE_9xd2Wc9jP4z8&amp;p_p_lifecycle=1&amp;p_p_state=normal&amp;p_p_mode=view&amp;p_auth=P8Mrau6J&amp;_hu_parlament_cms_pair_portlet_PairProxy_INSTANCE_9xd2Wc9jP4z8_pairAction=%2Finternet%2Fcplsql%2Fogy_naplo.naplo_fadat%3Fp_ckl%3D40%26p_uln%3D38%26p_felsz%3D18%26p_szoveg%3D%26p_felszig%3D24</t>
  </si>
  <si>
    <t>https://www.parlament.hu:443/web/guest/orszaggyulesi-naplo-elozo-ciklusbeli-adatai?p_p_id=hu_parlament_cms_pair_portlet_PairProxy_INSTANCE_9xd2Wc9jP4z8&amp;p_p_lifecycle=1&amp;p_p_state=normal&amp;p_p_mode=view&amp;p_auth=vQ1JECr7&amp;_hu_parlament_cms_pair_portlet_PairProxy_INSTANCE_9xd2Wc9jP4z8_pairAction=%2Finternet%2Fcplsql%2Fogy_naplo.naplo_fadat%3Fp_ckl%3D40%26p_uln%3D40%26p_felsz%3D2%26p_szoveg%3D%26p_felszig%3D2</t>
  </si>
  <si>
    <t>https://www.parlament.hu:443/web/guest/orszaggyulesi-naplo-elozo-ciklusbeli-adatai?p_p_id=hu_parlament_cms_pair_portlet_PairProxy_INSTANCE_9xd2Wc9jP4z8&amp;p_p_lifecycle=1&amp;p_p_state=normal&amp;p_p_mode=view&amp;p_auth=vQ1JECr7&amp;_hu_parlament_cms_pair_portlet_PairProxy_INSTANCE_9xd2Wc9jP4z8_pairAction=%2Finternet%2Fcplsql%2Fogy_naplo.naplo_fadat%3Fp_ckl%3D40%26p_uln%3D40%26p_felsz%3D6%26p_szoveg%3D%26p_felszig%3D6</t>
  </si>
  <si>
    <t>https://www.parlament.hu:443/web/guest/orszaggyulesi-naplo-elozo-ciklusbeli-adatai?p_p_id=hu_parlament_cms_pair_portlet_PairProxy_INSTANCE_9xd2Wc9jP4z8&amp;p_p_lifecycle=1&amp;p_p_state=normal&amp;p_p_mode=view&amp;p_auth=vQ1JECr7&amp;_hu_parlament_cms_pair_portlet_PairProxy_INSTANCE_9xd2Wc9jP4z8_pairAction=%2Finternet%2Fcplsql%2Fogy_naplo.naplo_fadat%3Fp_ckl%3D40%26p_uln%3D40%26p_felsz%3D10%26p_szoveg%3D%26p_felszig%3D10</t>
  </si>
  <si>
    <t>https://www.parlament.hu:443/web/guest/orszaggyulesi-naplo-elozo-ciklusbeli-adatai?p_p_id=hu_parlament_cms_pair_portlet_PairProxy_INSTANCE_9xd2Wc9jP4z8&amp;p_p_lifecycle=1&amp;p_p_state=normal&amp;p_p_mode=view&amp;p_auth=vQ1JECr7&amp;_hu_parlament_cms_pair_portlet_PairProxy_INSTANCE_9xd2Wc9jP4z8_pairAction=%2Finternet%2Fcplsql%2Fogy_naplo.naplo_fadat%3Fp_ckl%3D40%26p_uln%3D40%26p_felsz%3D16%26p_szoveg%3D%26p_felszig%3D16</t>
  </si>
  <si>
    <t>https://www.parlament.hu:443/web/guest/orszaggyulesi-naplo-elozo-ciklusbeli-adatai?p_p_id=hu_parlament_cms_pair_portlet_PairProxy_INSTANCE_9xd2Wc9jP4z8&amp;p_p_lifecycle=1&amp;p_p_state=normal&amp;p_p_mode=view&amp;p_auth=vQ1JECr7&amp;_hu_parlament_cms_pair_portlet_PairProxy_INSTANCE_9xd2Wc9jP4z8_pairAction=%2Finternet%2Fcplsql%2Fogy_naplo.naplo_fadat%3Fp_ckl%3D40%26p_uln%3D40%26p_felsz%3D20%26p_szoveg%3D%26p_felszig%3D20</t>
  </si>
  <si>
    <t>https://www.parlament.hu:443/web/guest/orszaggyulesi-naplo-elozo-ciklusbeli-adatai?p_p_id=hu_parlament_cms_pair_portlet_PairProxy_INSTANCE_9xd2Wc9jP4z8&amp;p_p_lifecycle=1&amp;p_p_state=normal&amp;p_p_mode=view&amp;p_auth=9ckNyyN7&amp;_hu_parlament_cms_pair_portlet_PairProxy_INSTANCE_9xd2Wc9jP4z8_pairAction=%2Finternet%2Fcplsql%2Fogy_naplo.naplo_fadat%3Fp_ckl%3D40%26p_uln%3D41%26p_felsz%3D2%26p_szoveg%3D%26p_felszig%3D2</t>
  </si>
  <si>
    <t>https://www.parlament.hu:443/web/guest/orszaggyulesi-naplo-elozo-ciklusbeli-adatai?p_p_id=hu_parlament_cms_pair_portlet_PairProxy_INSTANCE_9xd2Wc9jP4z8&amp;p_p_lifecycle=1&amp;p_p_state=normal&amp;p_p_mode=view&amp;p_auth=9ckNyyN7&amp;_hu_parlament_cms_pair_portlet_PairProxy_INSTANCE_9xd2Wc9jP4z8_pairAction=%2Finternet%2Fcplsql%2Fogy_naplo.naplo_fadat%3Fp_ckl%3D40%26p_uln%3D41%26p_felsz%3D8%26p_szoveg%3D%26p_felszig%3D8</t>
  </si>
  <si>
    <t>https://www.parlament.hu:443/web/guest/orszaggyulesi-naplo-elozo-ciklusbeli-adatai?p_p_id=hu_parlament_cms_pair_portlet_PairProxy_INSTANCE_9xd2Wc9jP4z8&amp;p_p_lifecycle=1&amp;p_p_state=normal&amp;p_p_mode=view&amp;p_auth=9ckNyyN7&amp;_hu_parlament_cms_pair_portlet_PairProxy_INSTANCE_9xd2Wc9jP4z8_pairAction=%2Finternet%2Fcplsql%2Fogy_naplo.naplo_fadat%3Fp_ckl%3D40%26p_uln%3D41%26p_felsz%3D12%26p_szoveg%3D%26p_felszig%3D12</t>
  </si>
  <si>
    <t>https://www.parlament.hu:443/web/guest/orszaggyulesi-naplo-elozo-ciklusbeli-adatai?p_p_id=hu_parlament_cms_pair_portlet_PairProxy_INSTANCE_9xd2Wc9jP4z8&amp;p_p_lifecycle=1&amp;p_p_state=normal&amp;p_p_mode=view&amp;p_auth=9ckNyyN7&amp;_hu_parlament_cms_pair_portlet_PairProxy_INSTANCE_9xd2Wc9jP4z8_pairAction=%2Finternet%2Fcplsql%2Fogy_naplo.naplo_fadat%3Fp_ckl%3D40%26p_uln%3D41%26p_felsz%3D16%26p_szoveg%3D%26p_felszig%3D16</t>
  </si>
  <si>
    <t>https://www.parlament.hu:443/web/guest/orszaggyulesi-naplo-elozo-ciklusbeli-adatai?p_p_id=hu_parlament_cms_pair_portlet_PairProxy_INSTANCE_9xd2Wc9jP4z8&amp;p_p_lifecycle=1&amp;p_p_state=normal&amp;p_p_mode=view&amp;p_auth=9ckNyyN7&amp;_hu_parlament_cms_pair_portlet_PairProxy_INSTANCE_9xd2Wc9jP4z8_pairAction=%2Finternet%2Fcplsql%2Fogy_naplo.naplo_fadat%3Fp_ckl%3D40%26p_uln%3D41%26p_felsz%3D20%26p_szoveg%3D%26p_felszig%3D20</t>
  </si>
  <si>
    <t>https://www.parlament.hu:443/web/guest/orszaggyulesi-naplo-elozo-ciklusbeli-adatai?p_p_id=hu_parlament_cms_pair_portlet_PairProxy_INSTANCE_9xd2Wc9jP4z8&amp;p_p_lifecycle=1&amp;p_p_state=normal&amp;p_p_mode=view&amp;p_auth=5TDXdonc&amp;_hu_parlament_cms_pair_portlet_PairProxy_INSTANCE_9xd2Wc9jP4z8_pairAction=%2Finternet%2Fcplsql%2Fogy_naplo.naplo_fadat%3Fp_ckl%3D40%26p_uln%3D42%26p_felsz%3D2%26p_szoveg%3D%26p_felszig%3D2</t>
  </si>
  <si>
    <t>https://www.parlament.hu:443/web/guest/orszaggyulesi-naplo-elozo-ciklusbeli-adatai?p_p_id=hu_parlament_cms_pair_portlet_PairProxy_INSTANCE_9xd2Wc9jP4z8&amp;p_p_lifecycle=1&amp;p_p_state=normal&amp;p_p_mode=view&amp;p_auth=5TDXdonc&amp;_hu_parlament_cms_pair_portlet_PairProxy_INSTANCE_9xd2Wc9jP4z8_pairAction=%2Finternet%2Fcplsql%2Fogy_naplo.naplo_fadat%3Fp_ckl%3D40%26p_uln%3D42%26p_felsz%3D6%26p_szoveg%3D%26p_felszig%3D6</t>
  </si>
  <si>
    <t>https://www.parlament.hu:443/web/guest/orszaggyulesi-naplo-elozo-ciklusbeli-adatai?p_p_id=hu_parlament_cms_pair_portlet_PairProxy_INSTANCE_9xd2Wc9jP4z8&amp;p_p_lifecycle=1&amp;p_p_state=normal&amp;p_p_mode=view&amp;p_auth=5TDXdonc&amp;_hu_parlament_cms_pair_portlet_PairProxy_INSTANCE_9xd2Wc9jP4z8_pairAction=%2Finternet%2Fcplsql%2Fogy_naplo.naplo_fadat%3Fp_ckl%3D40%26p_uln%3D42%26p_felsz%3D10%26p_szoveg%3D%26p_felszig%3D10</t>
  </si>
  <si>
    <t>https://www.parlament.hu:443/web/guest/orszaggyulesi-naplo-elozo-ciklusbeli-adatai?p_p_id=hu_parlament_cms_pair_portlet_PairProxy_INSTANCE_9xd2Wc9jP4z8&amp;p_p_lifecycle=1&amp;p_p_state=normal&amp;p_p_mode=view&amp;p_auth=PyJ5nwA7&amp;_hu_parlament_cms_pair_portlet_PairProxy_INSTANCE_9xd2Wc9jP4z8_pairAction=%2Finternet%2Fcplsql%2Fogy_naplo.naplo_fadat%3Fp_ckl%3D40%26p_uln%3D44%26p_felsz%3D2%26p_szoveg%3D%26p_felszig%3D2</t>
  </si>
  <si>
    <t>https://www.parlament.hu:443/web/guest/orszaggyulesi-naplo-elozo-ciklusbeli-adatai?p_p_id=hu_parlament_cms_pair_portlet_PairProxy_INSTANCE_9xd2Wc9jP4z8&amp;p_p_lifecycle=1&amp;p_p_state=normal&amp;p_p_mode=view&amp;p_auth=PyJ5nwA7&amp;_hu_parlament_cms_pair_portlet_PairProxy_INSTANCE_9xd2Wc9jP4z8_pairAction=%2Finternet%2Fcplsql%2Fogy_naplo.naplo_fadat%3Fp_ckl%3D40%26p_uln%3D44%26p_felsz%3D14%26p_szoveg%3D%26p_felszig%3D14</t>
  </si>
  <si>
    <t>https://www.parlament.hu:443/web/guest/orszaggyulesi-naplo-elozo-ciklusbeli-adatai?p_p_id=hu_parlament_cms_pair_portlet_PairProxy_INSTANCE_9xd2Wc9jP4z8&amp;p_p_lifecycle=1&amp;p_p_state=normal&amp;p_p_mode=view&amp;p_auth=PyJ5nwA7&amp;_hu_parlament_cms_pair_portlet_PairProxy_INSTANCE_9xd2Wc9jP4z8_pairAction=%2Finternet%2Fcplsql%2Fogy_naplo.naplo_fadat%3Fp_ckl%3D40%26p_uln%3D44%26p_felsz%3D20%26p_szoveg%3D%26p_felszig%3D20</t>
  </si>
  <si>
    <t>https://www.parlament.hu:443/web/guest/orszaggyulesi-naplo-elozo-ciklusbeli-adatai?p_p_id=hu_parlament_cms_pair_portlet_PairProxy_INSTANCE_9xd2Wc9jP4z8&amp;p_p_lifecycle=1&amp;p_p_state=normal&amp;p_p_mode=view&amp;p_auth=PyJ5nwA7&amp;_hu_parlament_cms_pair_portlet_PairProxy_INSTANCE_9xd2Wc9jP4z8_pairAction=%2Finternet%2Fcplsql%2Fogy_naplo.naplo_fadat%3Fp_ckl%3D40%26p_uln%3D44%26p_felsz%3D24%26p_szoveg%3D%26p_felszig%3D24</t>
  </si>
  <si>
    <t>https://www.parlament.hu:443/web/guest/orszaggyulesi-naplo-elozo-ciklusbeli-adatai?p_p_id=hu_parlament_cms_pair_portlet_PairProxy_INSTANCE_9xd2Wc9jP4z8&amp;p_p_lifecycle=1&amp;p_p_state=normal&amp;p_p_mode=view&amp;p_auth=PyJ5nwA7&amp;_hu_parlament_cms_pair_portlet_PairProxy_INSTANCE_9xd2Wc9jP4z8_pairAction=%2Finternet%2Fcplsql%2Fogy_naplo.naplo_fadat%3Fp_ckl%3D40%26p_uln%3D44%26p_felsz%3D34%26p_szoveg%3D%26p_felszig%3D34</t>
  </si>
  <si>
    <t>https://www.parlament.hu:443/web/guest/orszaggyulesi-naplo-elozo-ciklusbeli-adatai?p_p_id=hu_parlament_cms_pair_portlet_PairProxy_INSTANCE_9xd2Wc9jP4z8&amp;p_p_lifecycle=1&amp;p_p_state=normal&amp;p_p_mode=view&amp;p_auth=PyJ5nwA7&amp;_hu_parlament_cms_pair_portlet_PairProxy_INSTANCE_9xd2Wc9jP4z8_pairAction=%2Finternet%2Fcplsql%2Fogy_naplo.naplo_fadat%3Fp_ckl%3D40%26p_uln%3D44%26p_felsz%3D36%26p_szoveg%3D%26p_felszig%3D36</t>
  </si>
  <si>
    <t>https://www.parlament.hu:443/web/guest/orszaggyulesi-naplo-elozo-ciklusbeli-adatai?p_p_id=hu_parlament_cms_pair_portlet_PairProxy_INSTANCE_9xd2Wc9jP4z8&amp;p_p_lifecycle=1&amp;p_p_state=normal&amp;p_p_mode=view&amp;p_auth=srfaPTxq&amp;_hu_parlament_cms_pair_portlet_PairProxy_INSTANCE_9xd2Wc9jP4z8_pairAction=%2Finternet%2Fcplsql%2Fogy_naplo.naplo_fadat%3Fp_ckl%3D40%26p_uln%3D45%26p_felsz%3D2%26p_szoveg%3D%26p_felszig%3D2</t>
  </si>
  <si>
    <t>https://www.parlament.hu:443/web/guest/orszaggyulesi-naplo-elozo-ciklusbeli-adatai?p_p_id=hu_parlament_cms_pair_portlet_PairProxy_INSTANCE_9xd2Wc9jP4z8&amp;p_p_lifecycle=1&amp;p_p_state=normal&amp;p_p_mode=view&amp;p_auth=srfaPTxq&amp;_hu_parlament_cms_pair_portlet_PairProxy_INSTANCE_9xd2Wc9jP4z8_pairAction=%2Finternet%2Fcplsql%2Fogy_naplo.naplo_fadat%3Fp_ckl%3D40%26p_uln%3D45%26p_felsz%3D14%26p_szoveg%3D%26p_felszig%3D14</t>
  </si>
  <si>
    <t>https://www.parlament.hu:443/web/guest/orszaggyulesi-naplo-elozo-ciklusbeli-adatai?p_p_id=hu_parlament_cms_pair_portlet_PairProxy_INSTANCE_9xd2Wc9jP4z8&amp;p_p_lifecycle=1&amp;p_p_state=normal&amp;p_p_mode=view&amp;p_auth=srfaPTxq&amp;_hu_parlament_cms_pair_portlet_PairProxy_INSTANCE_9xd2Wc9jP4z8_pairAction=%2Finternet%2Fcplsql%2Fogy_naplo.naplo_fadat%3Fp_ckl%3D40%26p_uln%3D45%26p_felsz%3D18%26p_szoveg%3D%26p_felszig%3D18</t>
  </si>
  <si>
    <t>https://www.parlament.hu:443/web/guest/orszaggyulesi-naplo-elozo-ciklusbeli-adatai?p_p_id=hu_parlament_cms_pair_portlet_PairProxy_INSTANCE_9xd2Wc9jP4z8&amp;p_p_lifecycle=1&amp;p_p_state=normal&amp;p_p_mode=view&amp;p_auth=srfaPTxq&amp;_hu_parlament_cms_pair_portlet_PairProxy_INSTANCE_9xd2Wc9jP4z8_pairAction=%2Finternet%2Fcplsql%2Fogy_naplo.naplo_fadat%3Fp_ckl%3D40%26p_uln%3D45%26p_felsz%3D22%26p_szoveg%3D%26p_felszig%3D22</t>
  </si>
  <si>
    <t>https://www.parlament.hu:443/web/guest/orszaggyulesi-naplo-elozo-ciklusbeli-adatai?p_p_id=hu_parlament_cms_pair_portlet_PairProxy_INSTANCE_9xd2Wc9jP4z8&amp;p_p_lifecycle=1&amp;p_p_state=normal&amp;p_p_mode=view&amp;p_auth=srfaPTxq&amp;_hu_parlament_cms_pair_portlet_PairProxy_INSTANCE_9xd2Wc9jP4z8_pairAction=%2Finternet%2Fcplsql%2Fogy_naplo.naplo_fadat%3Fp_ckl%3D40%26p_uln%3D45%26p_felsz%3D26%26p_szoveg%3D%26p_felszig%3D26</t>
  </si>
  <si>
    <t>https://www.parlament.hu:443/web/guest/orszaggyulesi-naplo-elozo-ciklusbeli-adatai?p_p_id=hu_parlament_cms_pair_portlet_PairProxy_INSTANCE_9xd2Wc9jP4z8&amp;p_p_lifecycle=1&amp;p_p_state=normal&amp;p_p_mode=view&amp;p_auth=srfaPTxq&amp;_hu_parlament_cms_pair_portlet_PairProxy_INSTANCE_9xd2Wc9jP4z8_pairAction=%2Finternet%2Fcplsql%2Fogy_naplo.naplo_fadat%3Fp_ckl%3D40%26p_uln%3D45%26p_felsz%3D30%26p_szoveg%3D%26p_felszig%3D30</t>
  </si>
  <si>
    <t>https://www.parlament.hu:443/web/guest/orszaggyulesi-naplo-elozo-ciklusbeli-adatai?p_p_id=hu_parlament_cms_pair_portlet_PairProxy_INSTANCE_9xd2Wc9jP4z8&amp;p_p_lifecycle=1&amp;p_p_state=normal&amp;p_p_mode=view&amp;p_auth=u3Jiupbt&amp;_hu_parlament_cms_pair_portlet_PairProxy_INSTANCE_9xd2Wc9jP4z8_pairAction=%2Finternet%2Fcplsql%2Fogy_naplo.naplo_fadat%3Fp_ckl%3D40%26p_uln%3D46%26p_felsz%3D2%26p_szoveg%3D%26p_felszig%3D2</t>
  </si>
  <si>
    <t>https://www.parlament.hu:443/web/guest/orszaggyulesi-naplo-elozo-ciklusbeli-adatai?p_p_id=hu_parlament_cms_pair_portlet_PairProxy_INSTANCE_9xd2Wc9jP4z8&amp;p_p_lifecycle=1&amp;p_p_state=normal&amp;p_p_mode=view&amp;p_auth=u3Jiupbt&amp;_hu_parlament_cms_pair_portlet_PairProxy_INSTANCE_9xd2Wc9jP4z8_pairAction=%2Finternet%2Fcplsql%2Fogy_naplo.naplo_fadat%3Fp_ckl%3D40%26p_uln%3D46%26p_felsz%3D6%26p_szoveg%3D%26p_felszig%3D6</t>
  </si>
  <si>
    <t>https://www.parlament.hu:443/web/guest/orszaggyulesi-naplo-elozo-ciklusbeli-adatai?p_p_id=hu_parlament_cms_pair_portlet_PairProxy_INSTANCE_9xd2Wc9jP4z8&amp;p_p_lifecycle=1&amp;p_p_state=normal&amp;p_p_mode=view&amp;p_auth=u3Jiupbt&amp;_hu_parlament_cms_pair_portlet_PairProxy_INSTANCE_9xd2Wc9jP4z8_pairAction=%2Finternet%2Fcplsql%2Fogy_naplo.naplo_fadat%3Fp_ckl%3D40%26p_uln%3D46%26p_felsz%3D10%26p_szoveg%3D%26p_felszig%3D10</t>
  </si>
  <si>
    <t>https://www.parlament.hu:443/web/guest/orszaggyulesi-naplo-elozo-ciklusbeli-adatai?p_p_id=hu_parlament_cms_pair_portlet_PairProxy_INSTANCE_9xd2Wc9jP4z8&amp;p_p_lifecycle=1&amp;p_p_state=normal&amp;p_p_mode=view&amp;p_auth=u3Jiupbt&amp;_hu_parlament_cms_pair_portlet_PairProxy_INSTANCE_9xd2Wc9jP4z8_pairAction=%2Finternet%2Fcplsql%2Fogy_naplo.naplo_fadat%3Fp_ckl%3D40%26p_uln%3D46%26p_felsz%3D14%26p_szoveg%3D%26p_felszig%3D14</t>
  </si>
  <si>
    <t>https://www.parlament.hu:443/web/guest/orszaggyulesi-naplo-elozo-ciklusbeli-adatai?p_p_id=hu_parlament_cms_pair_portlet_PairProxy_INSTANCE_9xd2Wc9jP4z8&amp;p_p_lifecycle=1&amp;p_p_state=normal&amp;p_p_mode=view&amp;p_auth=u3Jiupbt&amp;_hu_parlament_cms_pair_portlet_PairProxy_INSTANCE_9xd2Wc9jP4z8_pairAction=%2Finternet%2Fcplsql%2Fogy_naplo.naplo_fadat%3Fp_ckl%3D40%26p_uln%3D46%26p_felsz%3D16%26p_szoveg%3D%26p_felszig%3D16</t>
  </si>
  <si>
    <t>https://www.parlament.hu:443/web/guest/orszaggyulesi-naplo-elozo-ciklusbeli-adatai?p_p_id=hu_parlament_cms_pair_portlet_PairProxy_INSTANCE_9xd2Wc9jP4z8&amp;p_p_lifecycle=1&amp;p_p_state=normal&amp;p_p_mode=view&amp;p_auth=11d9pA0Z&amp;_hu_parlament_cms_pair_portlet_PairProxy_INSTANCE_9xd2Wc9jP4z8_pairAction=%2Finternet%2Fcplsql%2Fogy_naplo.naplo_fadat%3Fp_ckl%3D40%26p_uln%3D47%26p_felsz%3D2%26p_szoveg%3D%26p_felszig%3D2</t>
  </si>
  <si>
    <t>https://www.parlament.hu:443/web/guest/orszaggyulesi-naplo-elozo-ciklusbeli-adatai?p_p_id=hu_parlament_cms_pair_portlet_PairProxy_INSTANCE_9xd2Wc9jP4z8&amp;p_p_lifecycle=1&amp;p_p_state=normal&amp;p_p_mode=view&amp;p_auth=11d9pA0Z&amp;_hu_parlament_cms_pair_portlet_PairProxy_INSTANCE_9xd2Wc9jP4z8_pairAction=%2Finternet%2Fcplsql%2Fogy_naplo.naplo_fadat%3Fp_ckl%3D40%26p_uln%3D47%26p_felsz%3D6%26p_szoveg%3D%26p_felszig%3D6</t>
  </si>
  <si>
    <t>https://www.parlament.hu:443/web/guest/orszaggyulesi-naplo-elozo-ciklusbeli-adatai?p_p_id=hu_parlament_cms_pair_portlet_PairProxy_INSTANCE_9xd2Wc9jP4z8&amp;p_p_lifecycle=1&amp;p_p_state=normal&amp;p_p_mode=view&amp;p_auth=11d9pA0Z&amp;_hu_parlament_cms_pair_portlet_PairProxy_INSTANCE_9xd2Wc9jP4z8_pairAction=%2Finternet%2Fcplsql%2Fogy_naplo.naplo_fadat%3Fp_ckl%3D40%26p_uln%3D47%26p_felsz%3D10%26p_szoveg%3D%26p_felszig%3D10</t>
  </si>
  <si>
    <t>https://www.parlament.hu:443/web/guest/orszaggyulesi-naplo-elozo-ciklusbeli-adatai?p_p_id=hu_parlament_cms_pair_portlet_PairProxy_INSTANCE_9xd2Wc9jP4z8&amp;p_p_lifecycle=1&amp;p_p_state=normal&amp;p_p_mode=view&amp;p_auth=11d9pA0Z&amp;_hu_parlament_cms_pair_portlet_PairProxy_INSTANCE_9xd2Wc9jP4z8_pairAction=%2Finternet%2Fcplsql%2Fogy_naplo.naplo_fadat%3Fp_ckl%3D40%26p_uln%3D47%26p_felsz%3D14%26p_szoveg%3D%26p_felszig%3D14</t>
  </si>
  <si>
    <t>https://www.parlament.hu:443/web/guest/orszaggyulesi-naplo-elozo-ciklusbeli-adatai?p_p_id=hu_parlament_cms_pair_portlet_PairProxy_INSTANCE_9xd2Wc9jP4z8&amp;p_p_lifecycle=1&amp;p_p_state=normal&amp;p_p_mode=view&amp;p_auth=11d9pA0Z&amp;_hu_parlament_cms_pair_portlet_PairProxy_INSTANCE_9xd2Wc9jP4z8_pairAction=%2Finternet%2Fcplsql%2Fogy_naplo.naplo_fadat%3Fp_ckl%3D40%26p_uln%3D47%26p_felsz%3D18%26p_szoveg%3D%26p_felszig%3D18</t>
  </si>
  <si>
    <t>https://www.parlament.hu:443/web/guest/orszaggyulesi-naplo-elozo-ciklusbeli-adatai?p_p_id=hu_parlament_cms_pair_portlet_PairProxy_INSTANCE_9xd2Wc9jP4z8&amp;p_p_lifecycle=1&amp;p_p_state=normal&amp;p_p_mode=view&amp;p_auth=VDUPqDIX&amp;_hu_parlament_cms_pair_portlet_PairProxy_INSTANCE_9xd2Wc9jP4z8_pairAction=%2Finternet%2Fcplsql%2Fogy_naplo.naplo_fadat%3Fp_ckl%3D40%26p_uln%3D48%26p_felsz%3D2%26p_szoveg%3D%26p_felszig%3D</t>
  </si>
  <si>
    <t>https://www.parlament.hu:443/web/guest/orszaggyulesi-naplo-elozo-ciklusbeli-adatai?p_p_id=hu_parlament_cms_pair_portlet_PairProxy_INSTANCE_9xd2Wc9jP4z8&amp;p_p_lifecycle=1&amp;p_p_state=normal&amp;p_p_mode=view&amp;p_auth=VDUPqDIX&amp;_hu_parlament_cms_pair_portlet_PairProxy_INSTANCE_9xd2Wc9jP4z8_pairAction=%2Finternet%2Fcplsql%2Fogy_naplo.naplo_fadat%3Fp_ckl%3D40%26p_uln%3D48%26p_felsz%3D16%26p_szoveg%3D%26p_felszig%3D</t>
  </si>
  <si>
    <t>https://www.parlament.hu:443/web/guest/orszaggyulesi-naplo-elozo-ciklusbeli-adatai?p_p_id=hu_parlament_cms_pair_portlet_PairProxy_INSTANCE_9xd2Wc9jP4z8&amp;p_p_lifecycle=1&amp;p_p_state=normal&amp;p_p_mode=view&amp;p_auth=VDUPqDIX&amp;_hu_parlament_cms_pair_portlet_PairProxy_INSTANCE_9xd2Wc9jP4z8_pairAction=%2Finternet%2Fcplsql%2Fogy_naplo.naplo_fadat%3Fp_ckl%3D40%26p_uln%3D48%26p_felsz%3D20%26p_szoveg%3D%26p_felszig%3D</t>
  </si>
  <si>
    <t>https://www.parlament.hu:443/web/guest/orszaggyulesi-naplo-elozo-ciklusbeli-adatai?p_p_id=hu_parlament_cms_pair_portlet_PairProxy_INSTANCE_9xd2Wc9jP4z8&amp;p_p_lifecycle=1&amp;p_p_state=normal&amp;p_p_mode=view&amp;p_auth=VDUPqDIX&amp;_hu_parlament_cms_pair_portlet_PairProxy_INSTANCE_9xd2Wc9jP4z8_pairAction=%2Finternet%2Fcplsql%2Fogy_naplo.naplo_fadat%3Fp_ckl%3D40%26p_uln%3D48%26p_felsz%3D24%26p_szoveg%3D%26p_felszig%3D</t>
  </si>
  <si>
    <t>https://www.parlament.hu:443/web/guest/orszaggyulesi-naplo-elozo-ciklusbeli-adatai?p_p_id=hu_parlament_cms_pair_portlet_PairProxy_INSTANCE_9xd2Wc9jP4z8&amp;p_p_lifecycle=1&amp;p_p_state=normal&amp;p_p_mode=view&amp;p_auth=VDUPqDIX&amp;_hu_parlament_cms_pair_portlet_PairProxy_INSTANCE_9xd2Wc9jP4z8_pairAction=%2Finternet%2Fcplsql%2Fogy_naplo.naplo_fadat%3Fp_ckl%3D40%26p_uln%3D48%26p_felsz%3D28%26p_szoveg%3D%26p_felszig%3D</t>
  </si>
  <si>
    <t>https://www.parlament.hu:443/web/guest/orszaggyulesi-naplo-elozo-ciklusbeli-adatai?p_p_id=hu_parlament_cms_pair_portlet_PairProxy_INSTANCE_9xd2Wc9jP4z8&amp;p_p_lifecycle=1&amp;p_p_state=normal&amp;p_p_mode=view&amp;p_auth=VDUPqDIX&amp;_hu_parlament_cms_pair_portlet_PairProxy_INSTANCE_9xd2Wc9jP4z8_pairAction=%2Finternet%2Fcplsql%2Fogy_naplo.naplo_fadat%3Fp_ckl%3D40%26p_uln%3D48%26p_felsz%3D32%26p_szoveg%3D%26p_felszig%3D</t>
  </si>
  <si>
    <t>https://www.parlament.hu:443/web/guest/orszaggyulesi-naplo-elozo-ciklusbeli-adatai?p_p_id=hu_parlament_cms_pair_portlet_PairProxy_INSTANCE_9xd2Wc9jP4z8&amp;p_p_lifecycle=1&amp;p_p_state=normal&amp;p_p_mode=view&amp;p_auth=FCorEnMH&amp;_hu_parlament_cms_pair_portlet_PairProxy_INSTANCE_9xd2Wc9jP4z8_pairAction=%2Finternet%2Fcplsql%2Fogy_naplo.naplo_fadat%3Fp_ckl%3D40%26p_uln%3D49%26p_felsz%3D2%26p_szoveg%3D%26p_felszig%3D2</t>
  </si>
  <si>
    <t>https://www.parlament.hu:443/web/guest/orszaggyulesi-naplo-elozo-ciklusbeli-adatai?p_p_id=hu_parlament_cms_pair_portlet_PairProxy_INSTANCE_9xd2Wc9jP4z8&amp;p_p_lifecycle=1&amp;p_p_state=normal&amp;p_p_mode=view&amp;p_auth=FCorEnMH&amp;_hu_parlament_cms_pair_portlet_PairProxy_INSTANCE_9xd2Wc9jP4z8_pairAction=%2Finternet%2Fcplsql%2Fogy_naplo.naplo_fadat%3Fp_ckl%3D40%26p_uln%3D49%26p_felsz%3D6%26p_szoveg%3D%26p_felszig%3D6</t>
  </si>
  <si>
    <t>https://www.parlament.hu:443/web/guest/orszaggyulesi-naplo-elozo-ciklusbeli-adatai?p_p_id=hu_parlament_cms_pair_portlet_PairProxy_INSTANCE_9xd2Wc9jP4z8&amp;p_p_lifecycle=1&amp;p_p_state=normal&amp;p_p_mode=view&amp;p_auth=FCorEnMH&amp;_hu_parlament_cms_pair_portlet_PairProxy_INSTANCE_9xd2Wc9jP4z8_pairAction=%2Finternet%2Fcplsql%2Fogy_naplo.naplo_fadat%3Fp_ckl%3D40%26p_uln%3D49%26p_felsz%3D10%26p_szoveg%3D%26p_felszig%3D10</t>
  </si>
  <si>
    <t>https://www.parlament.hu:443/web/guest/orszaggyulesi-naplo-elozo-ciklusbeli-adatai?p_p_id=hu_parlament_cms_pair_portlet_PairProxy_INSTANCE_9xd2Wc9jP4z8&amp;p_p_lifecycle=1&amp;p_p_state=normal&amp;p_p_mode=view&amp;p_auth=FCorEnMH&amp;_hu_parlament_cms_pair_portlet_PairProxy_INSTANCE_9xd2Wc9jP4z8_pairAction=%2Finternet%2Fcplsql%2Fogy_naplo.naplo_fadat%3Fp_ckl%3D40%26p_uln%3D49%26p_felsz%3D14%26p_szoveg%3D%26p_felszig%3D14</t>
  </si>
  <si>
    <t>https://www.parlament.hu:443/web/guest/orszaggyulesi-naplo-elozo-ciklusbeli-adatai?p_p_id=hu_parlament_cms_pair_portlet_PairProxy_INSTANCE_9xd2Wc9jP4z8&amp;p_p_lifecycle=1&amp;p_p_state=normal&amp;p_p_mode=view&amp;p_auth=FCorEnMH&amp;_hu_parlament_cms_pair_portlet_PairProxy_INSTANCE_9xd2Wc9jP4z8_pairAction=%2Finternet%2Fcplsql%2Fogy_naplo.naplo_fadat%3Fp_ckl%3D40%26p_uln%3D49%26p_felsz%3D18%26p_szoveg%3D%26p_felszig%3D18</t>
  </si>
  <si>
    <t>https://www.parlament.hu:443/web/guest/orszaggyulesi-naplo-elozo-ciklusbeli-adatai?p_p_id=hu_parlament_cms_pair_portlet_PairProxy_INSTANCE_9xd2Wc9jP4z8&amp;p_p_lifecycle=1&amp;p_p_state=normal&amp;p_p_mode=view&amp;p_auth=7dQQboPK&amp;_hu_parlament_cms_pair_portlet_PairProxy_INSTANCE_9xd2Wc9jP4z8_pairAction=%2Finternet%2Fcplsql%2Fogy_naplo.naplo_fadat%3Fp_ckl%3D40%26p_uln%3D50%26p_felsz%3D2%26p_szoveg%3D%26p_felszig%3D2</t>
  </si>
  <si>
    <t>https://www.parlament.hu:443/web/guest/orszaggyulesi-naplo-elozo-ciklusbeli-adatai?p_p_id=hu_parlament_cms_pair_portlet_PairProxy_INSTANCE_9xd2Wc9jP4z8&amp;p_p_lifecycle=1&amp;p_p_state=normal&amp;p_p_mode=view&amp;p_auth=7dQQboPK&amp;_hu_parlament_cms_pair_portlet_PairProxy_INSTANCE_9xd2Wc9jP4z8_pairAction=%2Finternet%2Fcplsql%2Fogy_naplo.naplo_fadat%3Fp_ckl%3D40%26p_uln%3D50%26p_felsz%3D6%26p_szoveg%3D%26p_felszig%3D6</t>
  </si>
  <si>
    <t>https://www.parlament.hu:443/web/guest/orszaggyulesi-naplo-elozo-ciklusbeli-adatai?p_p_id=hu_parlament_cms_pair_portlet_PairProxy_INSTANCE_9xd2Wc9jP4z8&amp;p_p_lifecycle=1&amp;p_p_state=normal&amp;p_p_mode=view&amp;p_auth=7dQQboPK&amp;_hu_parlament_cms_pair_portlet_PairProxy_INSTANCE_9xd2Wc9jP4z8_pairAction=%2Finternet%2Fcplsql%2Fogy_naplo.naplo_fadat%3Fp_ckl%3D40%26p_uln%3D50%26p_felsz%3D10%26p_szoveg%3D%26p_felszig%3D10</t>
  </si>
  <si>
    <t>https://www.parlament.hu:443/web/guest/orszaggyulesi-naplo-elozo-ciklusbeli-adatai?p_p_id=hu_parlament_cms_pair_portlet_PairProxy_INSTANCE_9xd2Wc9jP4z8&amp;p_p_lifecycle=1&amp;p_p_state=normal&amp;p_p_mode=view&amp;p_auth=7dQQboPK&amp;_hu_parlament_cms_pair_portlet_PairProxy_INSTANCE_9xd2Wc9jP4z8_pairAction=%2Finternet%2Fcplsql%2Fogy_naplo.naplo_fadat%3Fp_ckl%3D40%26p_uln%3D50%26p_felsz%3D14%26p_szoveg%3D%26p_felszig%3D14</t>
  </si>
  <si>
    <t>https://www.parlament.hu:443/web/guest/orszaggyulesi-naplo-elozo-ciklusbeli-adatai?p_p_id=hu_parlament_cms_pair_portlet_PairProxy_INSTANCE_9xd2Wc9jP4z8&amp;p_p_lifecycle=1&amp;p_p_state=normal&amp;p_p_mode=view&amp;p_auth=7dQQboPK&amp;_hu_parlament_cms_pair_portlet_PairProxy_INSTANCE_9xd2Wc9jP4z8_pairAction=%2Finternet%2Fcplsql%2Fogy_naplo.naplo_fadat%3Fp_ckl%3D40%26p_uln%3D50%26p_felsz%3D18%26p_szoveg%3D%26p_felszig%3D18</t>
  </si>
  <si>
    <t>https://www.parlament.hu:443/web/guest/orszaggyulesi-naplo-elozo-ciklusbeli-adatai?p_p_id=hu_parlament_cms_pair_portlet_PairProxy_INSTANCE_9xd2Wc9jP4z8&amp;p_p_lifecycle=1&amp;p_p_state=normal&amp;p_p_mode=view&amp;p_auth=7dQQboPK&amp;_hu_parlament_cms_pair_portlet_PairProxy_INSTANCE_9xd2Wc9jP4z8_pairAction=%2Finternet%2Fcplsql%2Fogy_naplo.naplo_fadat%3Fp_ckl%3D40%26p_uln%3D50%26p_felsz%3D24%26p_szoveg%3D%26p_felszig%3D24</t>
  </si>
  <si>
    <t>https://www.parlament.hu:443/web/guest/orszaggyulesi-naplo-elozo-ciklusbeli-adatai?p_p_id=hu_parlament_cms_pair_portlet_PairProxy_INSTANCE_9xd2Wc9jP4z8&amp;p_p_lifecycle=1&amp;p_p_state=normal&amp;p_p_mode=view&amp;p_auth=vj4PMy9m&amp;_hu_parlament_cms_pair_portlet_PairProxy_INSTANCE_9xd2Wc9jP4z8_pairAction=%2Finternet%2Fcplsql%2Fogy_naplo.naplo_fadat%3Fp_ckl%3D40%26p_uln%3D51%26p_felsz%3D2%26p_szoveg%3D%26p_felszig%3D2</t>
  </si>
  <si>
    <t>https://www.parlament.hu:443/web/guest/orszaggyulesi-naplo-elozo-ciklusbeli-adatai?p_p_id=hu_parlament_cms_pair_portlet_PairProxy_INSTANCE_9xd2Wc9jP4z8&amp;p_p_lifecycle=1&amp;p_p_state=normal&amp;p_p_mode=view&amp;p_auth=vj4PMy9m&amp;_hu_parlament_cms_pair_portlet_PairProxy_INSTANCE_9xd2Wc9jP4z8_pairAction=%2Finternet%2Fcplsql%2Fogy_naplo.naplo_fadat%3Fp_ckl%3D40%26p_uln%3D51%26p_felsz%3D6%26p_szoveg%3D%26p_felszig%3D6</t>
  </si>
  <si>
    <t>https://www.parlament.hu:443/web/guest/orszaggyulesi-naplo-elozo-ciklusbeli-adatai?p_p_id=hu_parlament_cms_pair_portlet_PairProxy_INSTANCE_9xd2Wc9jP4z8&amp;p_p_lifecycle=1&amp;p_p_state=normal&amp;p_p_mode=view&amp;p_auth=vj4PMy9m&amp;_hu_parlament_cms_pair_portlet_PairProxy_INSTANCE_9xd2Wc9jP4z8_pairAction=%2Finternet%2Fcplsql%2Fogy_naplo.naplo_fadat%3Fp_ckl%3D40%26p_uln%3D51%26p_felsz%3D10%26p_szoveg%3D%26p_felszig%3D10</t>
  </si>
  <si>
    <t>https://www.parlament.hu:443/web/guest/orszaggyulesi-naplo-elozo-ciklusbeli-adatai?p_p_id=hu_parlament_cms_pair_portlet_PairProxy_INSTANCE_9xd2Wc9jP4z8&amp;p_p_lifecycle=1&amp;p_p_state=normal&amp;p_p_mode=view&amp;p_auth=vj4PMy9m&amp;_hu_parlament_cms_pair_portlet_PairProxy_INSTANCE_9xd2Wc9jP4z8_pairAction=%2Finternet%2Fcplsql%2Fogy_naplo.naplo_fadat%3Fp_ckl%3D40%26p_uln%3D51%26p_felsz%3D14%26p_szoveg%3D%26p_felszig%3D14</t>
  </si>
  <si>
    <t>https://www.parlament.hu:443/web/guest/orszaggyulesi-naplo-elozo-ciklusbeli-adatai?p_p_id=hu_parlament_cms_pair_portlet_PairProxy_INSTANCE_9xd2Wc9jP4z8&amp;p_p_lifecycle=1&amp;p_p_state=normal&amp;p_p_mode=view&amp;p_auth=vj4PMy9m&amp;_hu_parlament_cms_pair_portlet_PairProxy_INSTANCE_9xd2Wc9jP4z8_pairAction=%2Finternet%2Fcplsql%2Fogy_naplo.naplo_fadat%3Fp_ckl%3D40%26p_uln%3D51%26p_felsz%3D20%26p_szoveg%3D%26p_felszig%3D20</t>
  </si>
  <si>
    <t>https://www.parlament.hu:443/web/guest/orszaggyulesi-naplo-elozo-ciklusbeli-adatai?p_p_id=hu_parlament_cms_pair_portlet_PairProxy_INSTANCE_9xd2Wc9jP4z8&amp;p_p_lifecycle=1&amp;p_p_state=normal&amp;p_p_mode=view&amp;p_auth=BKiq7Yh5&amp;_hu_parlament_cms_pair_portlet_PairProxy_INSTANCE_9xd2Wc9jP4z8_pairAction=%2Finternet%2Fcplsql%2Fogy_naplo.naplo_fadat%3Fp_ckl%3D40%26p_uln%3D54%26p_felsz%3D2%26p_szoveg%3D%26p_felszig%3D2</t>
  </si>
  <si>
    <t>https://www.parlament.hu:443/web/guest/orszaggyulesi-naplo-elozo-ciklusbeli-adatai?p_p_id=hu_parlament_cms_pair_portlet_PairProxy_INSTANCE_9xd2Wc9jP4z8&amp;p_p_lifecycle=1&amp;p_p_state=normal&amp;p_p_mode=view&amp;p_auth=BKiq7Yh5&amp;_hu_parlament_cms_pair_portlet_PairProxy_INSTANCE_9xd2Wc9jP4z8_pairAction=%2Finternet%2Fcplsql%2Fogy_naplo.naplo_fadat%3Fp_ckl%3D40%26p_uln%3D54%26p_felsz%3D6%26p_szoveg%3D%26p_felszig%3D6</t>
  </si>
  <si>
    <t>https://www.parlament.hu:443/web/guest/orszaggyulesi-naplo-elozo-ciklusbeli-adatai?p_p_id=hu_parlament_cms_pair_portlet_PairProxy_INSTANCE_9xd2Wc9jP4z8&amp;p_p_lifecycle=1&amp;p_p_state=normal&amp;p_p_mode=view&amp;p_auth=BKiq7Yh5&amp;_hu_parlament_cms_pair_portlet_PairProxy_INSTANCE_9xd2Wc9jP4z8_pairAction=%2Finternet%2Fcplsql%2Fogy_naplo.naplo_fadat%3Fp_ckl%3D40%26p_uln%3D54%26p_felsz%3D12%26p_szoveg%3D%26p_felszig%3D12</t>
  </si>
  <si>
    <t>https://www.parlament.hu:443/web/guest/orszaggyulesi-naplo-elozo-ciklusbeli-adatai?p_p_id=hu_parlament_cms_pair_portlet_PairProxy_INSTANCE_9xd2Wc9jP4z8&amp;p_p_lifecycle=1&amp;p_p_state=normal&amp;p_p_mode=view&amp;p_auth=BKiq7Yh5&amp;_hu_parlament_cms_pair_portlet_PairProxy_INSTANCE_9xd2Wc9jP4z8_pairAction=%2Finternet%2Fcplsql%2Fogy_naplo.naplo_fadat%3Fp_ckl%3D40%26p_uln%3D54%26p_felsz%3D16%26p_szoveg%3D%26p_felszig%3D16</t>
  </si>
  <si>
    <t>https://www.parlament.hu:443/web/guest/orszaggyulesi-naplo-elozo-ciklusbeli-adatai?p_p_id=hu_parlament_cms_pair_portlet_PairProxy_INSTANCE_9xd2Wc9jP4z8&amp;p_p_lifecycle=1&amp;p_p_state=normal&amp;p_p_mode=view&amp;p_auth=BKiq7Yh5&amp;_hu_parlament_cms_pair_portlet_PairProxy_INSTANCE_9xd2Wc9jP4z8_pairAction=%2Finternet%2Fcplsql%2Fogy_naplo.naplo_fadat%3Fp_ckl%3D40%26p_uln%3D54%26p_felsz%3D20%26p_szoveg%3D%26p_felszig%3D20</t>
  </si>
  <si>
    <t>https://www.parlament.hu:443/web/guest/orszaggyulesi-naplo-elozo-ciklusbeli-adatai?p_p_id=hu_parlament_cms_pair_portlet_PairProxy_INSTANCE_9xd2Wc9jP4z8&amp;p_p_lifecycle=1&amp;p_p_state=normal&amp;p_p_mode=view&amp;p_auth=RS7LuJjc&amp;_hu_parlament_cms_pair_portlet_PairProxy_INSTANCE_9xd2Wc9jP4z8_pairAction=%2Finternet%2Fcplsql%2Fogy_naplo.naplo_fadat%3Fp_ckl%3D40%26p_uln%3D55%26p_felsz%3D2%26p_szoveg%3D%26p_felszig%3D2</t>
  </si>
  <si>
    <t>https://www.parlament.hu:443/web/guest/orszaggyulesi-naplo-elozo-ciklusbeli-adatai?p_p_id=hu_parlament_cms_pair_portlet_PairProxy_INSTANCE_9xd2Wc9jP4z8&amp;p_p_lifecycle=1&amp;p_p_state=normal&amp;p_p_mode=view&amp;p_auth=RS7LuJjc&amp;_hu_parlament_cms_pair_portlet_PairProxy_INSTANCE_9xd2Wc9jP4z8_pairAction=%2Finternet%2Fcplsql%2Fogy_naplo.naplo_fadat%3Fp_ckl%3D40%26p_uln%3D55%26p_felsz%3D8%26p_szoveg%3D%26p_felszig%3D8</t>
  </si>
  <si>
    <t>https://www.parlament.hu:443/web/guest/orszaggyulesi-naplo-elozo-ciklusbeli-adatai?p_p_id=hu_parlament_cms_pair_portlet_PairProxy_INSTANCE_9xd2Wc9jP4z8&amp;p_p_lifecycle=1&amp;p_p_state=normal&amp;p_p_mode=view&amp;p_auth=RS7LuJjc&amp;_hu_parlament_cms_pair_portlet_PairProxy_INSTANCE_9xd2Wc9jP4z8_pairAction=%2Finternet%2Fcplsql%2Fogy_naplo.naplo_fadat%3Fp_ckl%3D40%26p_uln%3D55%26p_felsz%3D14%26p_szoveg%3D%26p_felszig%3D14</t>
  </si>
  <si>
    <t>https://www.parlament.hu:443/web/guest/orszaggyulesi-naplo-elozo-ciklusbeli-adatai?p_p_id=hu_parlament_cms_pair_portlet_PairProxy_INSTANCE_9xd2Wc9jP4z8&amp;p_p_lifecycle=1&amp;p_p_state=normal&amp;p_p_mode=view&amp;p_auth=RS7LuJjc&amp;_hu_parlament_cms_pair_portlet_PairProxy_INSTANCE_9xd2Wc9jP4z8_pairAction=%2Finternet%2Fcplsql%2Fogy_naplo.naplo_fadat%3Fp_ckl%3D40%26p_uln%3D55%26p_felsz%3D18%26p_szoveg%3D%26p_felszig%3D18</t>
  </si>
  <si>
    <t>https://www.parlament.hu:443/web/guest/orszaggyulesi-naplo-elozo-ciklusbeli-adatai?p_p_id=hu_parlament_cms_pair_portlet_PairProxy_INSTANCE_9xd2Wc9jP4z8&amp;p_p_lifecycle=1&amp;p_p_state=normal&amp;p_p_mode=view&amp;p_auth=RS7LuJjc&amp;_hu_parlament_cms_pair_portlet_PairProxy_INSTANCE_9xd2Wc9jP4z8_pairAction=%2Finternet%2Fcplsql%2Fogy_naplo.naplo_fadat%3Fp_ckl%3D40%26p_uln%3D55%26p_felsz%3D22%26p_szoveg%3D%26p_felszig%3D22</t>
  </si>
  <si>
    <t>https://www.parlament.hu:443/web/guest/orszaggyulesi-naplo-elozo-ciklusbeli-adatai?p_p_id=hu_parlament_cms_pair_portlet_PairProxy_INSTANCE_9xd2Wc9jP4z8&amp;p_p_lifecycle=1&amp;p_p_state=normal&amp;p_p_mode=view&amp;p_auth=INZlSrg4&amp;_hu_parlament_cms_pair_portlet_PairProxy_INSTANCE_9xd2Wc9jP4z8_pairAction=%2Finternet%2Fcplsql%2Fogy_naplo.naplo_fadat%3Fp_ckl%3D40%26p_uln%3D56%26p_felsz%3D2%26p_szoveg%3D%26p_felszig%3D2</t>
  </si>
  <si>
    <t>https://www.parlament.hu:443/web/guest/orszaggyulesi-naplo-elozo-ciklusbeli-adatai?p_p_id=hu_parlament_cms_pair_portlet_PairProxy_INSTANCE_9xd2Wc9jP4z8&amp;p_p_lifecycle=1&amp;p_p_state=normal&amp;p_p_mode=view&amp;p_auth=INZlSrg4&amp;_hu_parlament_cms_pair_portlet_PairProxy_INSTANCE_9xd2Wc9jP4z8_pairAction=%2Finternet%2Fcplsql%2Fogy_naplo.naplo_fadat%3Fp_ckl%3D40%26p_uln%3D56%26p_felsz%3D6%26p_szoveg%3D%26p_felszig%3D6</t>
  </si>
  <si>
    <t>https://www.parlament.hu:443/web/guest/orszaggyulesi-naplo-elozo-ciklusbeli-adatai?p_p_id=hu_parlament_cms_pair_portlet_PairProxy_INSTANCE_9xd2Wc9jP4z8&amp;p_p_lifecycle=1&amp;p_p_state=normal&amp;p_p_mode=view&amp;p_auth=INZlSrg4&amp;_hu_parlament_cms_pair_portlet_PairProxy_INSTANCE_9xd2Wc9jP4z8_pairAction=%2Finternet%2Fcplsql%2Fogy_naplo.naplo_fadat%3Fp_ckl%3D40%26p_uln%3D56%26p_felsz%3D8%26p_szoveg%3D%26p_felszig%3D8</t>
  </si>
  <si>
    <t>https://www.parlament.hu:443/web/guest/orszaggyulesi-naplo-elozo-ciklusbeli-adatai?p_p_id=hu_parlament_cms_pair_portlet_PairProxy_INSTANCE_9xd2Wc9jP4z8&amp;p_p_lifecycle=1&amp;p_p_state=normal&amp;p_p_mode=view&amp;p_auth=INZlSrg4&amp;_hu_parlament_cms_pair_portlet_PairProxy_INSTANCE_9xd2Wc9jP4z8_pairAction=%2Finternet%2Fcplsql%2Fogy_naplo.naplo_fadat%3Fp_ckl%3D40%26p_uln%3D56%26p_felsz%3D12%26p_szoveg%3D%26p_felszig%3D12</t>
  </si>
  <si>
    <t>https://www.parlament.hu:443/web/guest/orszaggyulesi-naplo-elozo-ciklusbeli-adatai?p_p_id=hu_parlament_cms_pair_portlet_PairProxy_INSTANCE_9xd2Wc9jP4z8&amp;p_p_lifecycle=1&amp;p_p_state=normal&amp;p_p_mode=view&amp;p_auth=INZlSrg4&amp;_hu_parlament_cms_pair_portlet_PairProxy_INSTANCE_9xd2Wc9jP4z8_pairAction=%2Finternet%2Fcplsql%2Fogy_naplo.naplo_fadat%3Fp_ckl%3D40%26p_uln%3D56%26p_felsz%3D16%26p_szoveg%3D%26p_felszig%3D16</t>
  </si>
  <si>
    <t>https://www.parlament.hu:443/web/guest/orszaggyulesi-naplo-elozo-ciklusbeli-adatai?p_p_id=hu_parlament_cms_pair_portlet_PairProxy_INSTANCE_9xd2Wc9jP4z8&amp;p_p_lifecycle=1&amp;p_p_state=normal&amp;p_p_mode=view&amp;p_auth=mLh1prLP&amp;_hu_parlament_cms_pair_portlet_PairProxy_INSTANCE_9xd2Wc9jP4z8_pairAction=%2Finternet%2Fcplsql%2Fogy_naplo.naplo_fadat%3Fp_ckl%3D40%26p_uln%3D59%26p_felsz%3D2%26p_szoveg%3D%26p_felszig%3D2</t>
  </si>
  <si>
    <t>https://www.parlament.hu:443/web/guest/orszaggyulesi-naplo-elozo-ciklusbeli-adatai?p_p_id=hu_parlament_cms_pair_portlet_PairProxy_INSTANCE_9xd2Wc9jP4z8&amp;p_p_lifecycle=1&amp;p_p_state=normal&amp;p_p_mode=view&amp;p_auth=mLh1prLP&amp;_hu_parlament_cms_pair_portlet_PairProxy_INSTANCE_9xd2Wc9jP4z8_pairAction=%2Finternet%2Fcplsql%2Fogy_naplo.naplo_fadat%3Fp_ckl%3D40%26p_uln%3D59%26p_felsz%3D6%26p_szoveg%3D%26p_felszig%3D6</t>
  </si>
  <si>
    <t>https://www.parlament.hu:443/web/guest/orszaggyulesi-naplo-elozo-ciklusbeli-adatai?p_p_id=hu_parlament_cms_pair_portlet_PairProxy_INSTANCE_9xd2Wc9jP4z8&amp;p_p_lifecycle=1&amp;p_p_state=normal&amp;p_p_mode=view&amp;p_auth=mLh1prLP&amp;_hu_parlament_cms_pair_portlet_PairProxy_INSTANCE_9xd2Wc9jP4z8_pairAction=%2Finternet%2Fcplsql%2Fogy_naplo.naplo_fadat%3Fp_ckl%3D40%26p_uln%3D59%26p_felsz%3D10%26p_szoveg%3D%26p_felszig%3D10</t>
  </si>
  <si>
    <t>https://www.parlament.hu:443/web/guest/orszaggyulesi-naplo-elozo-ciklusbeli-adatai?p_p_id=hu_parlament_cms_pair_portlet_PairProxy_INSTANCE_9xd2Wc9jP4z8&amp;p_p_lifecycle=1&amp;p_p_state=normal&amp;p_p_mode=view&amp;p_auth=mLh1prLP&amp;_hu_parlament_cms_pair_portlet_PairProxy_INSTANCE_9xd2Wc9jP4z8_pairAction=%2Finternet%2Fcplsql%2Fogy_naplo.naplo_fadat%3Fp_ckl%3D40%26p_uln%3D59%26p_felsz%3D14%26p_szoveg%3D%26p_felszig%3D14</t>
  </si>
  <si>
    <t>https://www.parlament.hu:443/web/guest/orszaggyulesi-naplo-elozo-ciklusbeli-adatai?p_p_id=hu_parlament_cms_pair_portlet_PairProxy_INSTANCE_9xd2Wc9jP4z8&amp;p_p_lifecycle=1&amp;p_p_state=normal&amp;p_p_mode=view&amp;p_auth=mLh1prLP&amp;_hu_parlament_cms_pair_portlet_PairProxy_INSTANCE_9xd2Wc9jP4z8_pairAction=%2Finternet%2Fcplsql%2Fogy_naplo.naplo_fadat%3Fp_ckl%3D40%26p_uln%3D59%26p_felsz%3D18%26p_szoveg%3D%26p_felszig%3D18</t>
  </si>
  <si>
    <t>https://www.parlament.hu:443/web/guest/orszaggyulesi-naplo-elozo-ciklusbeli-adatai?p_p_id=hu_parlament_cms_pair_portlet_PairProxy_INSTANCE_9xd2Wc9jP4z8&amp;p_p_lifecycle=1&amp;p_p_state=normal&amp;p_p_mode=view&amp;p_auth=i5AoStEX&amp;_hu_parlament_cms_pair_portlet_PairProxy_INSTANCE_9xd2Wc9jP4z8_pairAction=%2Finternet%2Fcplsql%2Fogy_naplo.naplo_fadat%3Fp_ckl%3D40%26p_uln%3D60%26p_felsz%3D2%26p_szoveg%3D%26p_felszig%3D2</t>
  </si>
  <si>
    <t>https://www.parlament.hu:443/web/guest/orszaggyulesi-naplo-elozo-ciklusbeli-adatai?p_p_id=hu_parlament_cms_pair_portlet_PairProxy_INSTANCE_9xd2Wc9jP4z8&amp;p_p_lifecycle=1&amp;p_p_state=normal&amp;p_p_mode=view&amp;p_auth=i5AoStEX&amp;_hu_parlament_cms_pair_portlet_PairProxy_INSTANCE_9xd2Wc9jP4z8_pairAction=%2Finternet%2Fcplsql%2Fogy_naplo.naplo_fadat%3Fp_ckl%3D40%26p_uln%3D60%26p_felsz%3D6%26p_szoveg%3D%26p_felszig%3D6</t>
  </si>
  <si>
    <t>https://www.parlament.hu:443/web/guest/orszaggyulesi-naplo-elozo-ciklusbeli-adatai?p_p_id=hu_parlament_cms_pair_portlet_PairProxy_INSTANCE_9xd2Wc9jP4z8&amp;p_p_lifecycle=1&amp;p_p_state=normal&amp;p_p_mode=view&amp;p_auth=i5AoStEX&amp;_hu_parlament_cms_pair_portlet_PairProxy_INSTANCE_9xd2Wc9jP4z8_pairAction=%2Finternet%2Fcplsql%2Fogy_naplo.naplo_fadat%3Fp_ckl%3D40%26p_uln%3D60%26p_felsz%3D10%26p_szoveg%3D%26p_felszig%3D10</t>
  </si>
  <si>
    <t>https://www.parlament.hu:443/web/guest/orszaggyulesi-naplo-elozo-ciklusbeli-adatai?p_p_id=hu_parlament_cms_pair_portlet_PairProxy_INSTANCE_9xd2Wc9jP4z8&amp;p_p_lifecycle=1&amp;p_p_state=normal&amp;p_p_mode=view&amp;p_auth=i5AoStEX&amp;_hu_parlament_cms_pair_portlet_PairProxy_INSTANCE_9xd2Wc9jP4z8_pairAction=%2Finternet%2Fcplsql%2Fogy_naplo.naplo_fadat%3Fp_ckl%3D40%26p_uln%3D60%26p_felsz%3D14%26p_szoveg%3D%26p_felszig%3D14</t>
  </si>
  <si>
    <t>https://www.parlament.hu:443/web/guest/orszaggyulesi-naplo-elozo-ciklusbeli-adatai?p_p_id=hu_parlament_cms_pair_portlet_PairProxy_INSTANCE_9xd2Wc9jP4z8&amp;p_p_lifecycle=1&amp;p_p_state=normal&amp;p_p_mode=view&amp;p_auth=i5AoStEX&amp;_hu_parlament_cms_pair_portlet_PairProxy_INSTANCE_9xd2Wc9jP4z8_pairAction=%2Finternet%2Fcplsql%2Fogy_naplo.naplo_fadat%3Fp_ckl%3D40%26p_uln%3D60%26p_felsz%3D20%26p_szoveg%3D%26p_felszig%3D20</t>
  </si>
  <si>
    <t>https://www.parlament.hu:443/web/guest/orszaggyulesi-naplo-elozo-ciklusbeli-adatai?p_p_id=hu_parlament_cms_pair_portlet_PairProxy_INSTANCE_9xd2Wc9jP4z8&amp;p_p_lifecycle=1&amp;p_p_state=normal&amp;p_p_mode=view&amp;p_auth=vODKlkgX&amp;_hu_parlament_cms_pair_portlet_PairProxy_INSTANCE_9xd2Wc9jP4z8_pairAction=%2Finternet%2Fcplsql%2Fogy_naplo.naplo_fadat%3Fp_ckl%3D40%26p_uln%3D61%26p_felsz%3D2%26p_szoveg%3D%26p_felszig%3D2</t>
  </si>
  <si>
    <t>https://www.parlament.hu:443/web/guest/orszaggyulesi-naplo-elozo-ciklusbeli-adatai?p_p_id=hu_parlament_cms_pair_portlet_PairProxy_INSTANCE_9xd2Wc9jP4z8&amp;p_p_lifecycle=1&amp;p_p_state=normal&amp;p_p_mode=view&amp;p_auth=vODKlkgX&amp;_hu_parlament_cms_pair_portlet_PairProxy_INSTANCE_9xd2Wc9jP4z8_pairAction=%2Finternet%2Fcplsql%2Fogy_naplo.naplo_fadat%3Fp_ckl%3D40%26p_uln%3D61%26p_felsz%3D6%26p_szoveg%3D%26p_felszig%3D6</t>
  </si>
  <si>
    <t>https://www.parlament.hu:443/web/guest/orszaggyulesi-naplo-elozo-ciklusbeli-adatai?p_p_id=hu_parlament_cms_pair_portlet_PairProxy_INSTANCE_9xd2Wc9jP4z8&amp;p_p_lifecycle=1&amp;p_p_state=normal&amp;p_p_mode=view&amp;p_auth=vODKlkgX&amp;_hu_parlament_cms_pair_portlet_PairProxy_INSTANCE_9xd2Wc9jP4z8_pairAction=%2Finternet%2Fcplsql%2Fogy_naplo.naplo_fadat%3Fp_ckl%3D40%26p_uln%3D61%26p_felsz%3D10%26p_szoveg%3D%26p_felszig%3D10</t>
  </si>
  <si>
    <t>https://www.parlament.hu:443/web/guest/orszaggyulesi-naplo-elozo-ciklusbeli-adatai?p_p_id=hu_parlament_cms_pair_portlet_PairProxy_INSTANCE_9xd2Wc9jP4z8&amp;p_p_lifecycle=1&amp;p_p_state=normal&amp;p_p_mode=view&amp;p_auth=vODKlkgX&amp;_hu_parlament_cms_pair_portlet_PairProxy_INSTANCE_9xd2Wc9jP4z8_pairAction=%2Finternet%2Fcplsql%2Fogy_naplo.naplo_fadat%3Fp_ckl%3D40%26p_uln%3D61%26p_felsz%3D14%26p_szoveg%3D%26p_felszig%3D14</t>
  </si>
  <si>
    <t>https://www.parlament.hu:443/web/guest/orszaggyulesi-naplo-elozo-ciklusbeli-adatai?p_p_id=hu_parlament_cms_pair_portlet_PairProxy_INSTANCE_9xd2Wc9jP4z8&amp;p_p_lifecycle=1&amp;p_p_state=normal&amp;p_p_mode=view&amp;p_auth=vODKlkgX&amp;_hu_parlament_cms_pair_portlet_PairProxy_INSTANCE_9xd2Wc9jP4z8_pairAction=%2Finternet%2Fcplsql%2Fogy_naplo.naplo_fadat%3Fp_ckl%3D40%26p_uln%3D61%26p_felsz%3D18%26p_szoveg%3D%26p_felszig%3D18</t>
  </si>
  <si>
    <t>https://www.parlament.hu:443/web/guest/orszaggyulesi-naplo-elozo-ciklusbeli-adatai?p_p_id=hu_parlament_cms_pair_portlet_PairProxy_INSTANCE_9xd2Wc9jP4z8&amp;p_p_lifecycle=1&amp;p_p_state=normal&amp;p_p_mode=view&amp;p_auth=33gfOolV&amp;_hu_parlament_cms_pair_portlet_PairProxy_INSTANCE_9xd2Wc9jP4z8_pairAction=%2Finternet%2Fcplsql%2Fogy_naplo.naplo_fadat%3Fp_ckl%3D40%26p_uln%3D63%26p_felsz%3D4%26p_szoveg%3D%26p_felszig%3D4</t>
  </si>
  <si>
    <t>https://www.parlament.hu:443/web/guest/orszaggyulesi-naplo-elozo-ciklusbeli-adatai?p_p_id=hu_parlament_cms_pair_portlet_PairProxy_INSTANCE_9xd2Wc9jP4z8&amp;p_p_lifecycle=1&amp;p_p_state=normal&amp;p_p_mode=view&amp;p_auth=33gfOolV&amp;_hu_parlament_cms_pair_portlet_PairProxy_INSTANCE_9xd2Wc9jP4z8_pairAction=%2Finternet%2Fcplsql%2Fogy_naplo.naplo_fadat%3Fp_ckl%3D40%26p_uln%3D63%26p_felsz%3D8%26p_szoveg%3D%26p_felszig%3D8</t>
  </si>
  <si>
    <t>https://www.parlament.hu:443/web/guest/orszaggyulesi-naplo-elozo-ciklusbeli-adatai?p_p_id=hu_parlament_cms_pair_portlet_PairProxy_INSTANCE_9xd2Wc9jP4z8&amp;p_p_lifecycle=1&amp;p_p_state=normal&amp;p_p_mode=view&amp;p_auth=33gfOolV&amp;_hu_parlament_cms_pair_portlet_PairProxy_INSTANCE_9xd2Wc9jP4z8_pairAction=%2Finternet%2Fcplsql%2Fogy_naplo.naplo_fadat%3Fp_ckl%3D40%26p_uln%3D63%26p_felsz%3D12%26p_szoveg%3D%26p_felszig%3D12</t>
  </si>
  <si>
    <t>https://www.parlament.hu:443/web/guest/orszaggyulesi-naplo-elozo-ciklusbeli-adatai?p_p_id=hu_parlament_cms_pair_portlet_PairProxy_INSTANCE_9xd2Wc9jP4z8&amp;p_p_lifecycle=1&amp;p_p_state=normal&amp;p_p_mode=view&amp;p_auth=33gfOolV&amp;_hu_parlament_cms_pair_portlet_PairProxy_INSTANCE_9xd2Wc9jP4z8_pairAction=%2Finternet%2Fcplsql%2Fogy_naplo.naplo_fadat%3Fp_ckl%3D40%26p_uln%3D63%26p_felsz%3D16%26p_szoveg%3D%26p_felszig%3D16</t>
  </si>
  <si>
    <t>https://www.parlament.hu:443/web/guest/orszaggyulesi-naplo-elozo-ciklusbeli-adatai?p_p_id=hu_parlament_cms_pair_portlet_PairProxy_INSTANCE_9xd2Wc9jP4z8&amp;p_p_lifecycle=1&amp;p_p_state=normal&amp;p_p_mode=view&amp;p_auth=33gfOolV&amp;_hu_parlament_cms_pair_portlet_PairProxy_INSTANCE_9xd2Wc9jP4z8_pairAction=%2Finternet%2Fcplsql%2Fogy_naplo.naplo_fadat%3Fp_ckl%3D40%26p_uln%3D63%26p_felsz%3D20%26p_szoveg%3D%26p_felszig%3D20</t>
  </si>
  <si>
    <t>https://www.parlament.hu:443/web/guest/orszaggyulesi-naplo-elozo-ciklusbeli-adatai?p_p_id=hu_parlament_cms_pair_portlet_PairProxy_INSTANCE_9xd2Wc9jP4z8&amp;p_p_lifecycle=1&amp;p_p_state=normal&amp;p_p_mode=view&amp;p_auth=GZ0v3lh3&amp;_hu_parlament_cms_pair_portlet_PairProxy_INSTANCE_9xd2Wc9jP4z8_pairAction=%2Finternet%2Fcplsql%2Fogy_naplo.naplo_fadat%3Fp_ckl%3D40%26p_uln%3D64%26p_felsz%3D2%26p_szoveg%3D%26p_felszig%3D2</t>
  </si>
  <si>
    <t>https://www.parlament.hu:443/web/guest/orszaggyulesi-naplo-elozo-ciklusbeli-adatai?p_p_id=hu_parlament_cms_pair_portlet_PairProxy_INSTANCE_9xd2Wc9jP4z8&amp;p_p_lifecycle=1&amp;p_p_state=normal&amp;p_p_mode=view&amp;p_auth=GZ0v3lh3&amp;_hu_parlament_cms_pair_portlet_PairProxy_INSTANCE_9xd2Wc9jP4z8_pairAction=%2Finternet%2Fcplsql%2Fogy_naplo.naplo_fadat%3Fp_ckl%3D40%26p_uln%3D64%26p_felsz%3D6%26p_szoveg%3D%26p_felszig%3D6</t>
  </si>
  <si>
    <t>https://www.parlament.hu:443/web/guest/orszaggyulesi-naplo-elozo-ciklusbeli-adatai?p_p_id=hu_parlament_cms_pair_portlet_PairProxy_INSTANCE_9xd2Wc9jP4z8&amp;p_p_lifecycle=1&amp;p_p_state=normal&amp;p_p_mode=view&amp;p_auth=GZ0v3lh3&amp;_hu_parlament_cms_pair_portlet_PairProxy_INSTANCE_9xd2Wc9jP4z8_pairAction=%2Finternet%2Fcplsql%2Fogy_naplo.naplo_fadat%3Fp_ckl%3D40%26p_uln%3D64%26p_felsz%3D10%26p_szoveg%3D%26p_felszig%3D10</t>
  </si>
  <si>
    <t>https://www.parlament.hu:443/web/guest/orszaggyulesi-naplo-elozo-ciklusbeli-adatai?p_p_id=hu_parlament_cms_pair_portlet_PairProxy_INSTANCE_9xd2Wc9jP4z8&amp;p_p_lifecycle=1&amp;p_p_state=normal&amp;p_p_mode=view&amp;p_auth=GZ0v3lh3&amp;_hu_parlament_cms_pair_portlet_PairProxy_INSTANCE_9xd2Wc9jP4z8_pairAction=%2Finternet%2Fcplsql%2Fogy_naplo.naplo_fadat%3Fp_ckl%3D40%26p_uln%3D64%26p_felsz%3D14%26p_szoveg%3D%26p_felszig%3D14</t>
  </si>
  <si>
    <t>https://www.parlament.hu:443/web/guest/orszaggyulesi-naplo-elozo-ciklusbeli-adatai?p_p_id=hu_parlament_cms_pair_portlet_PairProxy_INSTANCE_9xd2Wc9jP4z8&amp;p_p_lifecycle=1&amp;p_p_state=normal&amp;p_p_mode=view&amp;p_auth=GZ0v3lh3&amp;_hu_parlament_cms_pair_portlet_PairProxy_INSTANCE_9xd2Wc9jP4z8_pairAction=%2Finternet%2Fcplsql%2Fogy_naplo.naplo_fadat%3Fp_ckl%3D40%26p_uln%3D64%26p_felsz%3D18%26p_szoveg%3D%26p_felszig%3D18</t>
  </si>
  <si>
    <t>https://www.parlament.hu:443/web/guest/orszaggyulesi-naplo-elozo-ciklusbeli-adatai?p_p_id=hu_parlament_cms_pair_portlet_PairProxy_INSTANCE_9xd2Wc9jP4z8&amp;p_p_lifecycle=1&amp;p_p_state=normal&amp;p_p_mode=view&amp;p_auth=go4raAwc&amp;_hu_parlament_cms_pair_portlet_PairProxy_INSTANCE_9xd2Wc9jP4z8_pairAction=%2Finternet%2Fcplsql%2Fogy_naplo.naplo_fadat%3Fp_ckl%3D40%26p_uln%3D65%26p_felsz%3D2%26p_szoveg%3D%26p_felszig%3D2</t>
  </si>
  <si>
    <t>https://www.parlament.hu:443/web/guest/orszaggyulesi-naplo-elozo-ciklusbeli-adatai?p_p_id=hu_parlament_cms_pair_portlet_PairProxy_INSTANCE_9xd2Wc9jP4z8&amp;p_p_lifecycle=1&amp;p_p_state=normal&amp;p_p_mode=view&amp;p_auth=go4raAwc&amp;_hu_parlament_cms_pair_portlet_PairProxy_INSTANCE_9xd2Wc9jP4z8_pairAction=%2Finternet%2Fcplsql%2Fogy_naplo.naplo_fadat%3Fp_ckl%3D40%26p_uln%3D65%26p_felsz%3D6%26p_szoveg%3D%26p_felszig%3D6</t>
  </si>
  <si>
    <t>https://www.parlament.hu:443/web/guest/orszaggyulesi-naplo-elozo-ciklusbeli-adatai?p_p_id=hu_parlament_cms_pair_portlet_PairProxy_INSTANCE_9xd2Wc9jP4z8&amp;p_p_lifecycle=1&amp;p_p_state=normal&amp;p_p_mode=view&amp;p_auth=go4raAwc&amp;_hu_parlament_cms_pair_portlet_PairProxy_INSTANCE_9xd2Wc9jP4z8_pairAction=%2Finternet%2Fcplsql%2Fogy_naplo.naplo_fadat%3Fp_ckl%3D40%26p_uln%3D65%26p_felsz%3D12%26p_szoveg%3D%26p_felszig%3D12</t>
  </si>
  <si>
    <t>https://www.parlament.hu:443/web/guest/orszaggyulesi-naplo-elozo-ciklusbeli-adatai?p_p_id=hu_parlament_cms_pair_portlet_PairProxy_INSTANCE_9xd2Wc9jP4z8&amp;p_p_lifecycle=1&amp;p_p_state=normal&amp;p_p_mode=view&amp;p_auth=go4raAwc&amp;_hu_parlament_cms_pair_portlet_PairProxy_INSTANCE_9xd2Wc9jP4z8_pairAction=%2Finternet%2Fcplsql%2Fogy_naplo.naplo_fadat%3Fp_ckl%3D40%26p_uln%3D65%26p_felsz%3D16%26p_szoveg%3D%26p_felszig%3D16</t>
  </si>
  <si>
    <t>https://www.parlament.hu:443/web/guest/orszaggyulesi-naplo-elozo-ciklusbeli-adatai?p_p_id=hu_parlament_cms_pair_portlet_PairProxy_INSTANCE_9xd2Wc9jP4z8&amp;p_p_lifecycle=1&amp;p_p_state=normal&amp;p_p_mode=view&amp;p_auth=go4raAwc&amp;_hu_parlament_cms_pair_portlet_PairProxy_INSTANCE_9xd2Wc9jP4z8_pairAction=%2Finternet%2Fcplsql%2Fogy_naplo.naplo_fadat%3Fp_ckl%3D40%26p_uln%3D65%26p_felsz%3D20%26p_szoveg%3D%26p_felszig%3D20</t>
  </si>
  <si>
    <t>https://www.parlament.hu:443/web/guest/orszaggyulesi-naplo-elozo-ciklusbeli-adatai?p_p_id=hu_parlament_cms_pair_portlet_PairProxy_INSTANCE_9xd2Wc9jP4z8&amp;p_p_lifecycle=1&amp;p_p_state=normal&amp;p_p_mode=view&amp;p_auth=3F3jT3vL&amp;_hu_parlament_cms_pair_portlet_PairProxy_INSTANCE_9xd2Wc9jP4z8_pairAction=%2Finternet%2Fcplsql%2Fogy_naplo.naplo_fadat%3Fp_ckl%3D40%26p_uln%3D66%26p_felsz%3D2%26p_szoveg%3D%26p_felszig%3D2</t>
  </si>
  <si>
    <t>https://www.parlament.hu:443/web/guest/orszaggyulesi-naplo-elozo-ciklusbeli-adatai?p_p_id=hu_parlament_cms_pair_portlet_PairProxy_INSTANCE_9xd2Wc9jP4z8&amp;p_p_lifecycle=1&amp;p_p_state=normal&amp;p_p_mode=view&amp;p_auth=3F3jT3vL&amp;_hu_parlament_cms_pair_portlet_PairProxy_INSTANCE_9xd2Wc9jP4z8_pairAction=%2Finternet%2Fcplsql%2Fogy_naplo.naplo_fadat%3Fp_ckl%3D40%26p_uln%3D66%26p_felsz%3D6%26p_szoveg%3D%26p_felszig%3D6</t>
  </si>
  <si>
    <t>https://www.parlament.hu:443/web/guest/orszaggyulesi-naplo-elozo-ciklusbeli-adatai?p_p_id=hu_parlament_cms_pair_portlet_PairProxy_INSTANCE_9xd2Wc9jP4z8&amp;p_p_lifecycle=1&amp;p_p_state=normal&amp;p_p_mode=view&amp;p_auth=3F3jT3vL&amp;_hu_parlament_cms_pair_portlet_PairProxy_INSTANCE_9xd2Wc9jP4z8_pairAction=%2Finternet%2Fcplsql%2Fogy_naplo.naplo_fadat%3Fp_ckl%3D40%26p_uln%3D66%26p_felsz%3D14%26p_szoveg%3D%26p_felszig%3D14</t>
  </si>
  <si>
    <t>https://www.parlament.hu:443/web/guest/orszaggyulesi-naplo-elozo-ciklusbeli-adatai?p_p_id=hu_parlament_cms_pair_portlet_PairProxy_INSTANCE_9xd2Wc9jP4z8&amp;p_p_lifecycle=1&amp;p_p_state=normal&amp;p_p_mode=view&amp;p_auth=3F3jT3vL&amp;_hu_parlament_cms_pair_portlet_PairProxy_INSTANCE_9xd2Wc9jP4z8_pairAction=%2Finternet%2Fcplsql%2Fogy_naplo.naplo_fadat%3Fp_ckl%3D40%26p_uln%3D66%26p_felsz%3D18%26p_szoveg%3D%26p_felszig%3D18</t>
  </si>
  <si>
    <t>https://www.parlament.hu:443/web/guest/orszaggyulesi-naplo-elozo-ciklusbeli-adatai?p_p_id=hu_parlament_cms_pair_portlet_PairProxy_INSTANCE_9xd2Wc9jP4z8&amp;p_p_lifecycle=1&amp;p_p_state=normal&amp;p_p_mode=view&amp;p_auth=3F3jT3vL&amp;_hu_parlament_cms_pair_portlet_PairProxy_INSTANCE_9xd2Wc9jP4z8_pairAction=%2Finternet%2Fcplsql%2Fogy_naplo.naplo_fadat%3Fp_ckl%3D40%26p_uln%3D66%26p_felsz%3D22%26p_szoveg%3D%26p_felszig%3D22</t>
  </si>
  <si>
    <t>https://www.parlament.hu:443/web/guest/orszaggyulesi-naplo-elozo-ciklusbeli-adatai?p_p_id=hu_parlament_cms_pair_portlet_PairProxy_INSTANCE_9xd2Wc9jP4z8&amp;p_p_lifecycle=1&amp;p_p_state=normal&amp;p_p_mode=view&amp;p_auth=msO1kVRo&amp;_hu_parlament_cms_pair_portlet_PairProxy_INSTANCE_9xd2Wc9jP4z8_pairAction=%2Finternet%2Fcplsql%2Fogy_naplo.naplo_fadat%3Fp_ckl%3D40%26p_uln%3D67%26p_felsz%3D2%26p_szoveg%3D%26p_felszig%3D2</t>
  </si>
  <si>
    <t>https://www.parlament.hu:443/web/guest/orszaggyulesi-naplo-elozo-ciklusbeli-adatai?p_p_id=hu_parlament_cms_pair_portlet_PairProxy_INSTANCE_9xd2Wc9jP4z8&amp;p_p_lifecycle=1&amp;p_p_state=normal&amp;p_p_mode=view&amp;p_auth=msO1kVRo&amp;_hu_parlament_cms_pair_portlet_PairProxy_INSTANCE_9xd2Wc9jP4z8_pairAction=%2Finternet%2Fcplsql%2Fogy_naplo.naplo_fadat%3Fp_ckl%3D40%26p_uln%3D67%26p_felsz%3D6%26p_szoveg%3D%26p_felszig%3D6</t>
  </si>
  <si>
    <t>https://www.parlament.hu:443/web/guest/orszaggyulesi-naplo-elozo-ciklusbeli-adatai?p_p_id=hu_parlament_cms_pair_portlet_PairProxy_INSTANCE_9xd2Wc9jP4z8&amp;p_p_lifecycle=1&amp;p_p_state=normal&amp;p_p_mode=view&amp;p_auth=msO1kVRo&amp;_hu_parlament_cms_pair_portlet_PairProxy_INSTANCE_9xd2Wc9jP4z8_pairAction=%2Finternet%2Fcplsql%2Fogy_naplo.naplo_fadat%3Fp_ckl%3D40%26p_uln%3D67%26p_felsz%3D10%26p_szoveg%3D%26p_felszig%3D10</t>
  </si>
  <si>
    <t>https://www.parlament.hu:443/web/guest/orszaggyulesi-naplo-elozo-ciklusbeli-adatai?p_p_id=hu_parlament_cms_pair_portlet_PairProxy_INSTANCE_9xd2Wc9jP4z8&amp;p_p_lifecycle=1&amp;p_p_state=normal&amp;p_p_mode=view&amp;p_auth=msO1kVRo&amp;_hu_parlament_cms_pair_portlet_PairProxy_INSTANCE_9xd2Wc9jP4z8_pairAction=%2Finternet%2Fcplsql%2Fogy_naplo.naplo_fadat%3Fp_ckl%3D40%26p_uln%3D67%26p_felsz%3D14%26p_szoveg%3D%26p_felszig%3D14</t>
  </si>
  <si>
    <t>https://www.parlament.hu:443/web/guest/orszaggyulesi-naplo-elozo-ciklusbeli-adatai?p_p_id=hu_parlament_cms_pair_portlet_PairProxy_INSTANCE_9xd2Wc9jP4z8&amp;p_p_lifecycle=1&amp;p_p_state=normal&amp;p_p_mode=view&amp;p_auth=msO1kVRo&amp;_hu_parlament_cms_pair_portlet_PairProxy_INSTANCE_9xd2Wc9jP4z8_pairAction=%2Finternet%2Fcplsql%2Fogy_naplo.naplo_fadat%3Fp_ckl%3D40%26p_uln%3D67%26p_felsz%3D18%26p_szoveg%3D%26p_felszig%3D18</t>
  </si>
  <si>
    <t>https://www.parlament.hu:443/web/guest/orszaggyulesi-naplo-elozo-ciklusbeli-adatai?p_p_id=hu_parlament_cms_pair_portlet_PairProxy_INSTANCE_9xd2Wc9jP4z8&amp;p_p_lifecycle=1&amp;p_p_state=normal&amp;p_p_mode=view&amp;p_auth=hllvq3OP&amp;_hu_parlament_cms_pair_portlet_PairProxy_INSTANCE_9xd2Wc9jP4z8_pairAction=%2Finternet%2Fcplsql%2Fogy_naplo.naplo_fadat%3Fp_ckl%3D40%26p_uln%3D68%26p_felsz%3D2%26p_szoveg%3D%26p_felszig%3D2</t>
  </si>
  <si>
    <t>https://www.parlament.hu:443/web/guest/orszaggyulesi-naplo-elozo-ciklusbeli-adatai?p_p_id=hu_parlament_cms_pair_portlet_PairProxy_INSTANCE_9xd2Wc9jP4z8&amp;p_p_lifecycle=1&amp;p_p_state=normal&amp;p_p_mode=view&amp;p_auth=hllvq3OP&amp;_hu_parlament_cms_pair_portlet_PairProxy_INSTANCE_9xd2Wc9jP4z8_pairAction=%2Finternet%2Fcplsql%2Fogy_naplo.naplo_fadat%3Fp_ckl%3D40%26p_uln%3D68%26p_felsz%3D6%26p_szoveg%3D%26p_felszig%3D6</t>
  </si>
  <si>
    <t>https://www.parlament.hu:443/web/guest/orszaggyulesi-naplo-elozo-ciklusbeli-adatai?p_p_id=hu_parlament_cms_pair_portlet_PairProxy_INSTANCE_9xd2Wc9jP4z8&amp;p_p_lifecycle=1&amp;p_p_state=normal&amp;p_p_mode=view&amp;p_auth=hllvq3OP&amp;_hu_parlament_cms_pair_portlet_PairProxy_INSTANCE_9xd2Wc9jP4z8_pairAction=%2Finternet%2Fcplsql%2Fogy_naplo.naplo_fadat%3Fp_ckl%3D40%26p_uln%3D68%26p_felsz%3D10%26p_szoveg%3D%26p_felszig%3D10</t>
  </si>
  <si>
    <t>https://www.parlament.hu:443/web/guest/orszaggyulesi-naplo-elozo-ciklusbeli-adatai?p_p_id=hu_parlament_cms_pair_portlet_PairProxy_INSTANCE_9xd2Wc9jP4z8&amp;p_p_lifecycle=1&amp;p_p_state=normal&amp;p_p_mode=view&amp;p_auth=hllvq3OP&amp;_hu_parlament_cms_pair_portlet_PairProxy_INSTANCE_9xd2Wc9jP4z8_pairAction=%2Finternet%2Fcplsql%2Fogy_naplo.naplo_fadat%3Fp_ckl%3D40%26p_uln%3D68%26p_felsz%3D16%26p_szoveg%3D%26p_felszig%3D16</t>
  </si>
  <si>
    <t>https://www.parlament.hu:443/web/guest/orszaggyulesi-naplo-elozo-ciklusbeli-adatai?p_p_id=hu_parlament_cms_pair_portlet_PairProxy_INSTANCE_9xd2Wc9jP4z8&amp;p_p_lifecycle=1&amp;p_p_state=normal&amp;p_p_mode=view&amp;p_auth=hllvq3OP&amp;_hu_parlament_cms_pair_portlet_PairProxy_INSTANCE_9xd2Wc9jP4z8_pairAction=%2Finternet%2Fcplsql%2Fogy_naplo.naplo_fadat%3Fp_ckl%3D40%26p_uln%3D68%26p_felsz%3D20%26p_szoveg%3D%26p_felszig%3D20</t>
  </si>
  <si>
    <t>https://www.parlament.hu:443/web/guest/orszaggyulesi-naplo-elozo-ciklusbeli-adatai?p_p_id=hu_parlament_cms_pair_portlet_PairProxy_INSTANCE_9xd2Wc9jP4z8&amp;p_p_lifecycle=1&amp;p_p_state=normal&amp;p_p_mode=view&amp;p_auth=LyWbkWjk&amp;_hu_parlament_cms_pair_portlet_PairProxy_INSTANCE_9xd2Wc9jP4z8_pairAction=%2Finternet%2Fcplsql%2Fogy_naplo.naplo_fadat%3Fp_ckl%3D40%26p_uln%3D70%26p_felsz%3D2%26p_szoveg%3D%26p_felszig%3D2</t>
  </si>
  <si>
    <t>https://www.parlament.hu:443/web/guest/orszaggyulesi-naplo-elozo-ciklusbeli-adatai?p_p_id=hu_parlament_cms_pair_portlet_PairProxy_INSTANCE_9xd2Wc9jP4z8&amp;p_p_lifecycle=1&amp;p_p_state=normal&amp;p_p_mode=view&amp;p_auth=LyWbkWjk&amp;_hu_parlament_cms_pair_portlet_PairProxy_INSTANCE_9xd2Wc9jP4z8_pairAction=%2Finternet%2Fcplsql%2Fogy_naplo.naplo_fadat%3Fp_ckl%3D40%26p_uln%3D70%26p_felsz%3D4%26p_szoveg%3D%26p_felszig%3D4</t>
  </si>
  <si>
    <t>https://www.parlament.hu:443/web/guest/orszaggyulesi-naplo-elozo-ciklusbeli-adatai?p_p_id=hu_parlament_cms_pair_portlet_PairProxy_INSTANCE_9xd2Wc9jP4z8&amp;p_p_lifecycle=1&amp;p_p_state=normal&amp;p_p_mode=view&amp;p_auth=LyWbkWjk&amp;_hu_parlament_cms_pair_portlet_PairProxy_INSTANCE_9xd2Wc9jP4z8_pairAction=%2Finternet%2Fcplsql%2Fogy_naplo.naplo_fadat%3Fp_ckl%3D40%26p_uln%3D70%26p_felsz%3D8%26p_szoveg%3D%26p_felszig%3D8</t>
  </si>
  <si>
    <t>https://www.parlament.hu:443/web/guest/orszaggyulesi-naplo-elozo-ciklusbeli-adatai?p_p_id=hu_parlament_cms_pair_portlet_PairProxy_INSTANCE_9xd2Wc9jP4z8&amp;p_p_lifecycle=1&amp;p_p_state=normal&amp;p_p_mode=view&amp;p_auth=LyWbkWjk&amp;_hu_parlament_cms_pair_portlet_PairProxy_INSTANCE_9xd2Wc9jP4z8_pairAction=%2Finternet%2Fcplsql%2Fogy_naplo.naplo_fadat%3Fp_ckl%3D40%26p_uln%3D70%26p_felsz%3D12%26p_szoveg%3D%26p_felszig%3D12</t>
  </si>
  <si>
    <t>https://www.parlament.hu:443/web/guest/orszaggyulesi-naplo-elozo-ciklusbeli-adatai?p_p_id=hu_parlament_cms_pair_portlet_PairProxy_INSTANCE_9xd2Wc9jP4z8&amp;p_p_lifecycle=1&amp;p_p_state=normal&amp;p_p_mode=view&amp;p_auth=LyWbkWjk&amp;_hu_parlament_cms_pair_portlet_PairProxy_INSTANCE_9xd2Wc9jP4z8_pairAction=%2Finternet%2Fcplsql%2Fogy_naplo.naplo_fadat%3Fp_ckl%3D40%26p_uln%3D70%26p_felsz%3D16%26p_szoveg%3D%26p_felszig%3D16</t>
  </si>
  <si>
    <t>https://www.parlament.hu:443/web/guest/orszaggyulesi-naplo-elozo-ciklusbeli-adatai?p_p_id=hu_parlament_cms_pair_portlet_PairProxy_INSTANCE_9xd2Wc9jP4z8&amp;p_p_lifecycle=1&amp;p_p_state=normal&amp;p_p_mode=view&amp;p_auth=gSsjwecn&amp;_hu_parlament_cms_pair_portlet_PairProxy_INSTANCE_9xd2Wc9jP4z8_pairAction=%2Finternet%2Fcplsql%2Fogy_naplo.naplo_fadat%3Fp_ckl%3D40%26p_uln%3D71%26p_felsz%3D2%26p_szoveg%3D%26p_felszig%3D2</t>
  </si>
  <si>
    <t>https://www.parlament.hu:443/web/guest/orszaggyulesi-naplo-elozo-ciklusbeli-adatai?p_p_id=hu_parlament_cms_pair_portlet_PairProxy_INSTANCE_9xd2Wc9jP4z8&amp;p_p_lifecycle=1&amp;p_p_state=normal&amp;p_p_mode=view&amp;p_auth=gSsjwecn&amp;_hu_parlament_cms_pair_portlet_PairProxy_INSTANCE_9xd2Wc9jP4z8_pairAction=%2Finternet%2Fcplsql%2Fogy_naplo.naplo_fadat%3Fp_ckl%3D40%26p_uln%3D71%26p_felsz%3D14%26p_szoveg%3D%26p_felszig%3D14</t>
  </si>
  <si>
    <t>https://www.parlament.hu:443/web/guest/orszaggyulesi-naplo-elozo-ciklusbeli-adatai?p_p_id=hu_parlament_cms_pair_portlet_PairProxy_INSTANCE_9xd2Wc9jP4z8&amp;p_p_lifecycle=1&amp;p_p_state=normal&amp;p_p_mode=view&amp;p_auth=gSsjwecn&amp;_hu_parlament_cms_pair_portlet_PairProxy_INSTANCE_9xd2Wc9jP4z8_pairAction=%2Finternet%2Fcplsql%2Fogy_naplo.naplo_fadat%3Fp_ckl%3D40%26p_uln%3D71%26p_felsz%3D18%26p_szoveg%3D%26p_felszig%3D18</t>
  </si>
  <si>
    <t>https://www.parlament.hu:443/web/guest/orszaggyulesi-naplo-elozo-ciklusbeli-adatai?p_p_id=hu_parlament_cms_pair_portlet_PairProxy_INSTANCE_9xd2Wc9jP4z8&amp;p_p_lifecycle=1&amp;p_p_state=normal&amp;p_p_mode=view&amp;p_auth=gSsjwecn&amp;_hu_parlament_cms_pair_portlet_PairProxy_INSTANCE_9xd2Wc9jP4z8_pairAction=%2Finternet%2Fcplsql%2Fogy_naplo.naplo_fadat%3Fp_ckl%3D40%26p_uln%3D71%26p_felsz%3D22%26p_szoveg%3D%26p_felszig%3D22</t>
  </si>
  <si>
    <t>https://www.parlament.hu:443/web/guest/orszaggyulesi-naplo-elozo-ciklusbeli-adatai?p_p_id=hu_parlament_cms_pair_portlet_PairProxy_INSTANCE_9xd2Wc9jP4z8&amp;p_p_lifecycle=1&amp;p_p_state=normal&amp;p_p_mode=view&amp;p_auth=gSsjwecn&amp;_hu_parlament_cms_pair_portlet_PairProxy_INSTANCE_9xd2Wc9jP4z8_pairAction=%2Finternet%2Fcplsql%2Fogy_naplo.naplo_fadat%3Fp_ckl%3D40%26p_uln%3D71%26p_felsz%3D26%26p_szoveg%3D%26p_felszig%3D26</t>
  </si>
  <si>
    <t>https://www.parlament.hu:443/web/guest/orszaggyulesi-naplo-elozo-ciklusbeli-adatai?p_p_id=hu_parlament_cms_pair_portlet_PairProxy_INSTANCE_9xd2Wc9jP4z8&amp;p_p_lifecycle=1&amp;p_p_state=normal&amp;p_p_mode=view&amp;p_auth=gSsjwecn&amp;_hu_parlament_cms_pair_portlet_PairProxy_INSTANCE_9xd2Wc9jP4z8_pairAction=%2Finternet%2Fcplsql%2Fogy_naplo.naplo_fadat%3Fp_ckl%3D40%26p_uln%3D71%26p_felsz%3D30%26p_szoveg%3D%26p_felszig%3D30</t>
  </si>
  <si>
    <t>https://www.parlament.hu:443/web/guest/orszaggyulesi-naplo-elozo-ciklusbeli-adatai?p_p_id=hu_parlament_cms_pair_portlet_PairProxy_INSTANCE_9xd2Wc9jP4z8&amp;p_p_lifecycle=1&amp;p_p_state=normal&amp;p_p_mode=view&amp;p_auth=FO23QVDo&amp;_hu_parlament_cms_pair_portlet_PairProxy_INSTANCE_9xd2Wc9jP4z8_pairAction=%2Finternet%2Fcplsql%2Fogy_naplo.naplo_fadat%3Fp_ckl%3D40%26p_uln%3D72%26p_felsz%3D2%26p_szoveg%3D%26p_felszig%3D2</t>
  </si>
  <si>
    <t>https://www.parlament.hu:443/web/guest/orszaggyulesi-naplo-elozo-ciklusbeli-adatai?p_p_id=hu_parlament_cms_pair_portlet_PairProxy_INSTANCE_9xd2Wc9jP4z8&amp;p_p_lifecycle=1&amp;p_p_state=normal&amp;p_p_mode=view&amp;p_auth=FO23QVDo&amp;_hu_parlament_cms_pair_portlet_PairProxy_INSTANCE_9xd2Wc9jP4z8_pairAction=%2Finternet%2Fcplsql%2Fogy_naplo.naplo_fadat%3Fp_ckl%3D40%26p_uln%3D72%26p_felsz%3D6%26p_szoveg%3D%26p_felszig%3D6</t>
  </si>
  <si>
    <t>https://www.parlament.hu:443/web/guest/orszaggyulesi-naplo-elozo-ciklusbeli-adatai?p_p_id=hu_parlament_cms_pair_portlet_PairProxy_INSTANCE_9xd2Wc9jP4z8&amp;p_p_lifecycle=1&amp;p_p_state=normal&amp;p_p_mode=view&amp;p_auth=FO23QVDo&amp;_hu_parlament_cms_pair_portlet_PairProxy_INSTANCE_9xd2Wc9jP4z8_pairAction=%2Finternet%2Fcplsql%2Fogy_naplo.naplo_fadat%3Fp_ckl%3D40%26p_uln%3D72%26p_felsz%3D10%26p_szoveg%3D%26p_felszig%3D10</t>
  </si>
  <si>
    <t>https://www.parlament.hu:443/web/guest/orszaggyulesi-naplo-elozo-ciklusbeli-adatai?p_p_id=hu_parlament_cms_pair_portlet_PairProxy_INSTANCE_9xd2Wc9jP4z8&amp;p_p_lifecycle=1&amp;p_p_state=normal&amp;p_p_mode=view&amp;p_auth=FO23QVDo&amp;_hu_parlament_cms_pair_portlet_PairProxy_INSTANCE_9xd2Wc9jP4z8_pairAction=%2Finternet%2Fcplsql%2Fogy_naplo.naplo_fadat%3Fp_ckl%3D40%26p_uln%3D72%26p_felsz%3D14%26p_szoveg%3D%26p_felszig%3D14</t>
  </si>
  <si>
    <t>https://www.parlament.hu:443/web/guest/orszaggyulesi-naplo-elozo-ciklusbeli-adatai?p_p_id=hu_parlament_cms_pair_portlet_PairProxy_INSTANCE_9xd2Wc9jP4z8&amp;p_p_lifecycle=1&amp;p_p_state=normal&amp;p_p_mode=view&amp;p_auth=FO23QVDo&amp;_hu_parlament_cms_pair_portlet_PairProxy_INSTANCE_9xd2Wc9jP4z8_pairAction=%2Finternet%2Fcplsql%2Fogy_naplo.naplo_fadat%3Fp_ckl%3D40%26p_uln%3D72%26p_felsz%3D18%26p_szoveg%3D%26p_felszig%3D18</t>
  </si>
  <si>
    <t>https://www.parlament.hu:443/web/guest/orszaggyulesi-naplo-elozo-ciklusbeli-adatai?p_p_id=hu_parlament_cms_pair_portlet_PairProxy_INSTANCE_9xd2Wc9jP4z8&amp;p_p_lifecycle=1&amp;p_p_state=normal&amp;p_p_mode=view&amp;p_auth=wjlW4y02&amp;_hu_parlament_cms_pair_portlet_PairProxy_INSTANCE_9xd2Wc9jP4z8_pairAction=%2Finternet%2Fcplsql%2Fogy_naplo.naplo_fadat%3Fp_ckl%3D40%26p_uln%3D74%26p_felsz%3D2%26p_szoveg%3D%26p_felszig%3D2</t>
  </si>
  <si>
    <t>https://www.parlament.hu:443/web/guest/orszaggyulesi-naplo-elozo-ciklusbeli-adatai?p_p_id=hu_parlament_cms_pair_portlet_PairProxy_INSTANCE_9xd2Wc9jP4z8&amp;p_p_lifecycle=1&amp;p_p_state=normal&amp;p_p_mode=view&amp;p_auth=wjlW4y02&amp;_hu_parlament_cms_pair_portlet_PairProxy_INSTANCE_9xd2Wc9jP4z8_pairAction=%2Finternet%2Fcplsql%2Fogy_naplo.naplo_fadat%3Fp_ckl%3D40%26p_uln%3D74%26p_felsz%3D6%26p_szoveg%3D%26p_felszig%3D6</t>
  </si>
  <si>
    <t>https://www.parlament.hu:443/web/guest/orszaggyulesi-naplo-elozo-ciklusbeli-adatai?p_p_id=hu_parlament_cms_pair_portlet_PairProxy_INSTANCE_9xd2Wc9jP4z8&amp;p_p_lifecycle=1&amp;p_p_state=normal&amp;p_p_mode=view&amp;p_auth=wjlW4y02&amp;_hu_parlament_cms_pair_portlet_PairProxy_INSTANCE_9xd2Wc9jP4z8_pairAction=%2Finternet%2Fcplsql%2Fogy_naplo.naplo_fadat%3Fp_ckl%3D40%26p_uln%3D74%26p_felsz%3D10%26p_szoveg%3D%26p_felszig%3D10</t>
  </si>
  <si>
    <t>https://www.parlament.hu:443/web/guest/orszaggyulesi-naplo-elozo-ciklusbeli-adatai?p_p_id=hu_parlament_cms_pair_portlet_PairProxy_INSTANCE_9xd2Wc9jP4z8&amp;p_p_lifecycle=1&amp;p_p_state=normal&amp;p_p_mode=view&amp;p_auth=wjlW4y02&amp;_hu_parlament_cms_pair_portlet_PairProxy_INSTANCE_9xd2Wc9jP4z8_pairAction=%2Finternet%2Fcplsql%2Fogy_naplo.naplo_fadat%3Fp_ckl%3D40%26p_uln%3D74%26p_felsz%3D14%26p_szoveg%3D%26p_felszig%3D14</t>
  </si>
  <si>
    <t>https://www.parlament.hu:443/web/guest/orszaggyulesi-naplo-elozo-ciklusbeli-adatai?p_p_id=hu_parlament_cms_pair_portlet_PairProxy_INSTANCE_9xd2Wc9jP4z8&amp;p_p_lifecycle=1&amp;p_p_state=normal&amp;p_p_mode=view&amp;p_auth=wjlW4y02&amp;_hu_parlament_cms_pair_portlet_PairProxy_INSTANCE_9xd2Wc9jP4z8_pairAction=%2Finternet%2Fcplsql%2Fogy_naplo.naplo_fadat%3Fp_ckl%3D40%26p_uln%3D74%26p_felsz%3D18%26p_szoveg%3D%26p_felszig%3D18</t>
  </si>
  <si>
    <t>https://www.parlament.hu:443/web/guest/orszaggyulesi-naplo-elozo-ciklusbeli-adatai?p_p_id=hu_parlament_cms_pair_portlet_PairProxy_INSTANCE_9xd2Wc9jP4z8&amp;p_p_lifecycle=1&amp;p_p_state=normal&amp;p_p_mode=view&amp;p_auth=RABkCBhp&amp;_hu_parlament_cms_pair_portlet_PairProxy_INSTANCE_9xd2Wc9jP4z8_pairAction=%2Finternet%2Fcplsql%2Fogy_naplo.naplo_fadat%3Fp_ckl%3D40%26p_uln%3D75%26p_felsz%3D2%26p_szoveg%3D%26p_felszig%3D2</t>
  </si>
  <si>
    <t>https://www.parlament.hu:443/web/guest/orszaggyulesi-naplo-elozo-ciklusbeli-adatai?p_p_id=hu_parlament_cms_pair_portlet_PairProxy_INSTANCE_9xd2Wc9jP4z8&amp;p_p_lifecycle=1&amp;p_p_state=normal&amp;p_p_mode=view&amp;p_auth=RABkCBhp&amp;_hu_parlament_cms_pair_portlet_PairProxy_INSTANCE_9xd2Wc9jP4z8_pairAction=%2Finternet%2Fcplsql%2Fogy_naplo.naplo_fadat%3Fp_ckl%3D40%26p_uln%3D75%26p_felsz%3D6%26p_szoveg%3D%26p_felszig%3D6</t>
  </si>
  <si>
    <t>https://www.parlament.hu:443/web/guest/orszaggyulesi-naplo-elozo-ciklusbeli-adatai?p_p_id=hu_parlament_cms_pair_portlet_PairProxy_INSTANCE_9xd2Wc9jP4z8&amp;p_p_lifecycle=1&amp;p_p_state=normal&amp;p_p_mode=view&amp;p_auth=RABkCBhp&amp;_hu_parlament_cms_pair_portlet_PairProxy_INSTANCE_9xd2Wc9jP4z8_pairAction=%2Finternet%2Fcplsql%2Fogy_naplo.naplo_fadat%3Fp_ckl%3D40%26p_uln%3D75%26p_felsz%3D10%26p_szoveg%3D%26p_felszig%3D10</t>
  </si>
  <si>
    <t>https://www.parlament.hu:443/web/guest/orszaggyulesi-naplo-elozo-ciklusbeli-adatai?p_p_id=hu_parlament_cms_pair_portlet_PairProxy_INSTANCE_9xd2Wc9jP4z8&amp;p_p_lifecycle=1&amp;p_p_state=normal&amp;p_p_mode=view&amp;p_auth=RABkCBhp&amp;_hu_parlament_cms_pair_portlet_PairProxy_INSTANCE_9xd2Wc9jP4z8_pairAction=%2Finternet%2Fcplsql%2Fogy_naplo.naplo_fadat%3Fp_ckl%3D40%26p_uln%3D75%26p_felsz%3D14%26p_szoveg%3D%26p_felszig%3D14</t>
  </si>
  <si>
    <t>https://www.parlament.hu:443/web/guest/orszaggyulesi-naplo-elozo-ciklusbeli-adatai?p_p_id=hu_parlament_cms_pair_portlet_PairProxy_INSTANCE_9xd2Wc9jP4z8&amp;p_p_lifecycle=1&amp;p_p_state=normal&amp;p_p_mode=view&amp;p_auth=RABkCBhp&amp;_hu_parlament_cms_pair_portlet_PairProxy_INSTANCE_9xd2Wc9jP4z8_pairAction=%2Finternet%2Fcplsql%2Fogy_naplo.naplo_fadat%3Fp_ckl%3D40%26p_uln%3D75%26p_felsz%3D18%26p_szoveg%3D%26p_felszig%3D18</t>
  </si>
  <si>
    <t>https://www.parlament.hu:443/web/guest/orszaggyulesi-naplo-elozo-ciklusbeli-adatai?p_p_id=hu_parlament_cms_pair_portlet_PairProxy_INSTANCE_9xd2Wc9jP4z8&amp;p_p_lifecycle=1&amp;p_p_state=normal&amp;p_p_mode=view&amp;p_auth=oiTbJQwj&amp;_hu_parlament_cms_pair_portlet_PairProxy_INSTANCE_9xd2Wc9jP4z8_pairAction=%2Finternet%2Fcplsql%2Fogy_naplo.naplo_fadat%3Fp_ckl%3D40%26p_uln%3D76%26p_felsz%3D2%26p_szoveg%3D%26p_felszig%3D2</t>
  </si>
  <si>
    <t>https://www.parlament.hu:443/web/guest/orszaggyulesi-naplo-elozo-ciklusbeli-adatai?p_p_id=hu_parlament_cms_pair_portlet_PairProxy_INSTANCE_9xd2Wc9jP4z8&amp;p_p_lifecycle=1&amp;p_p_state=normal&amp;p_p_mode=view&amp;p_auth=oiTbJQwj&amp;_hu_parlament_cms_pair_portlet_PairProxy_INSTANCE_9xd2Wc9jP4z8_pairAction=%2Finternet%2Fcplsql%2Fogy_naplo.naplo_fadat%3Fp_ckl%3D40%26p_uln%3D76%26p_felsz%3D6%26p_szoveg%3D%26p_felszig%3D6</t>
  </si>
  <si>
    <t>https://www.parlament.hu:443/web/guest/orszaggyulesi-naplo-elozo-ciklusbeli-adatai?p_p_id=hu_parlament_cms_pair_portlet_PairProxy_INSTANCE_9xd2Wc9jP4z8&amp;p_p_lifecycle=1&amp;p_p_state=normal&amp;p_p_mode=view&amp;p_auth=oiTbJQwj&amp;_hu_parlament_cms_pair_portlet_PairProxy_INSTANCE_9xd2Wc9jP4z8_pairAction=%2Finternet%2Fcplsql%2Fogy_naplo.naplo_fadat%3Fp_ckl%3D40%26p_uln%3D76%26p_felsz%3D10%26p_szoveg%3D%26p_felszig%3D10</t>
  </si>
  <si>
    <t>https://www.parlament.hu:443/web/guest/orszaggyulesi-naplo-elozo-ciklusbeli-adatai?p_p_id=hu_parlament_cms_pair_portlet_PairProxy_INSTANCE_9xd2Wc9jP4z8&amp;p_p_lifecycle=1&amp;p_p_state=normal&amp;p_p_mode=view&amp;p_auth=oiTbJQwj&amp;_hu_parlament_cms_pair_portlet_PairProxy_INSTANCE_9xd2Wc9jP4z8_pairAction=%2Finternet%2Fcplsql%2Fogy_naplo.naplo_fadat%3Fp_ckl%3D40%26p_uln%3D76%26p_felsz%3D14%26p_szoveg%3D%26p_felszig%3D14</t>
  </si>
  <si>
    <t>https://www.parlament.hu:443/web/guest/orszaggyulesi-naplo-elozo-ciklusbeli-adatai?p_p_id=hu_parlament_cms_pair_portlet_PairProxy_INSTANCE_9xd2Wc9jP4z8&amp;p_p_lifecycle=1&amp;p_p_state=normal&amp;p_p_mode=view&amp;p_auth=oiTbJQwj&amp;_hu_parlament_cms_pair_portlet_PairProxy_INSTANCE_9xd2Wc9jP4z8_pairAction=%2Finternet%2Fcplsql%2Fogy_naplo.naplo_fadat%3Fp_ckl%3D40%26p_uln%3D76%26p_felsz%3D18%26p_szoveg%3D%26p_felszig%3D18</t>
  </si>
  <si>
    <t>https://www.parlament.hu:443/web/guest/orszaggyulesi-naplo-elozo-ciklusbeli-adatai?p_p_id=hu_parlament_cms_pair_portlet_PairProxy_INSTANCE_9xd2Wc9jP4z8&amp;p_p_lifecycle=1&amp;p_p_state=normal&amp;p_p_mode=view&amp;p_auth=dAvF6YxM&amp;_hu_parlament_cms_pair_portlet_PairProxy_INSTANCE_9xd2Wc9jP4z8_pairAction=%2Finternet%2Fcplsql%2Fogy_naplo.naplo_fadat%3Fp_ckl%3D40%26p_uln%3D80%26p_felsz%3D2%26p_szoveg%3D%26p_felszig%3D2</t>
  </si>
  <si>
    <t>https://www.parlament.hu:443/web/guest/orszaggyulesi-naplo-elozo-ciklusbeli-adatai?p_p_id=hu_parlament_cms_pair_portlet_PairProxy_INSTANCE_9xd2Wc9jP4z8&amp;p_p_lifecycle=1&amp;p_p_state=normal&amp;p_p_mode=view&amp;p_auth=dAvF6YxM&amp;_hu_parlament_cms_pair_portlet_PairProxy_INSTANCE_9xd2Wc9jP4z8_pairAction=%2Finternet%2Fcplsql%2Fogy_naplo.naplo_fadat%3Fp_ckl%3D40%26p_uln%3D80%26p_felsz%3D6%26p_szoveg%3D%26p_felszig%3D6</t>
  </si>
  <si>
    <t>https://www.parlament.hu:443/web/guest/orszaggyulesi-naplo-elozo-ciklusbeli-adatai?p_p_id=hu_parlament_cms_pair_portlet_PairProxy_INSTANCE_9xd2Wc9jP4z8&amp;p_p_lifecycle=1&amp;p_p_state=normal&amp;p_p_mode=view&amp;p_auth=dAvF6YxM&amp;_hu_parlament_cms_pair_portlet_PairProxy_INSTANCE_9xd2Wc9jP4z8_pairAction=%2Finternet%2Fcplsql%2Fogy_naplo.naplo_fadat%3Fp_ckl%3D40%26p_uln%3D80%26p_felsz%3D10%26p_szoveg%3D%26p_felszig%3D10</t>
  </si>
  <si>
    <t>https://www.parlament.hu:443/web/guest/orszaggyulesi-naplo-elozo-ciklusbeli-adatai?p_p_id=hu_parlament_cms_pair_portlet_PairProxy_INSTANCE_9xd2Wc9jP4z8&amp;p_p_lifecycle=1&amp;p_p_state=normal&amp;p_p_mode=view&amp;p_auth=dAvF6YxM&amp;_hu_parlament_cms_pair_portlet_PairProxy_INSTANCE_9xd2Wc9jP4z8_pairAction=%2Finternet%2Fcplsql%2Fogy_naplo.naplo_fadat%3Fp_ckl%3D40%26p_uln%3D80%26p_felsz%3D16%26p_szoveg%3D%26p_felszig%3D16</t>
  </si>
  <si>
    <t>https://www.parlament.hu:443/web/guest/orszaggyulesi-naplo-elozo-ciklusbeli-adatai?p_p_id=hu_parlament_cms_pair_portlet_PairProxy_INSTANCE_9xd2Wc9jP4z8&amp;p_p_lifecycle=1&amp;p_p_state=normal&amp;p_p_mode=view&amp;p_auth=dAvF6YxM&amp;_hu_parlament_cms_pair_portlet_PairProxy_INSTANCE_9xd2Wc9jP4z8_pairAction=%2Finternet%2Fcplsql%2Fogy_naplo.naplo_fadat%3Fp_ckl%3D40%26p_uln%3D80%26p_felsz%3D26%26p_szoveg%3D%26p_felszig%3D26</t>
  </si>
  <si>
    <t>https://www.parlament.hu:443/web/guest/orszaggyulesi-naplo-elozo-ciklusbeli-adatai?p_p_id=hu_parlament_cms_pair_portlet_PairProxy_INSTANCE_9xd2Wc9jP4z8&amp;p_p_lifecycle=1&amp;p_p_state=normal&amp;p_p_mode=view&amp;p_auth=s8L1aCfp&amp;_hu_parlament_cms_pair_portlet_PairProxy_INSTANCE_9xd2Wc9jP4z8_pairAction=%2Finternet%2Fcplsql%2Fogy_naplo.naplo_fadat%3Fp_ckl%3D40%26p_uln%3D81%26p_felsz%3D2%26p_szoveg%3D%26p_felszig%3D2</t>
  </si>
  <si>
    <t>https://www.parlament.hu:443/web/guest/orszaggyulesi-naplo-elozo-ciklusbeli-adatai?p_p_id=hu_parlament_cms_pair_portlet_PairProxy_INSTANCE_9xd2Wc9jP4z8&amp;p_p_lifecycle=1&amp;p_p_state=normal&amp;p_p_mode=view&amp;p_auth=s8L1aCfp&amp;_hu_parlament_cms_pair_portlet_PairProxy_INSTANCE_9xd2Wc9jP4z8_pairAction=%2Finternet%2Fcplsql%2Fogy_naplo.naplo_fadat%3Fp_ckl%3D40%26p_uln%3D81%26p_felsz%3D4%26p_szoveg%3D%26p_felszig%3D4</t>
  </si>
  <si>
    <t>https://www.parlament.hu:443/web/guest/orszaggyulesi-naplo-elozo-ciklusbeli-adatai?p_p_id=hu_parlament_cms_pair_portlet_PairProxy_INSTANCE_9xd2Wc9jP4z8&amp;p_p_lifecycle=1&amp;p_p_state=normal&amp;p_p_mode=view&amp;p_auth=s8L1aCfp&amp;_hu_parlament_cms_pair_portlet_PairProxy_INSTANCE_9xd2Wc9jP4z8_pairAction=%2Finternet%2Fcplsql%2Fogy_naplo.naplo_fadat%3Fp_ckl%3D40%26p_uln%3D81%26p_felsz%3D8%26p_szoveg%3D%26p_felszig%3D8</t>
  </si>
  <si>
    <t>https://www.parlament.hu:443/web/guest/orszaggyulesi-naplo-elozo-ciklusbeli-adatai?p_p_id=hu_parlament_cms_pair_portlet_PairProxy_INSTANCE_9xd2Wc9jP4z8&amp;p_p_lifecycle=1&amp;p_p_state=normal&amp;p_p_mode=view&amp;p_auth=s8L1aCfp&amp;_hu_parlament_cms_pair_portlet_PairProxy_INSTANCE_9xd2Wc9jP4z8_pairAction=%2Finternet%2Fcplsql%2Fogy_naplo.naplo_fadat%3Fp_ckl%3D40%26p_uln%3D81%26p_felsz%3D12%26p_szoveg%3D%26p_felszig%3D12</t>
  </si>
  <si>
    <t>https://www.parlament.hu:443/web/guest/orszaggyulesi-naplo-elozo-ciklusbeli-adatai?p_p_id=hu_parlament_cms_pair_portlet_PairProxy_INSTANCE_9xd2Wc9jP4z8&amp;p_p_lifecycle=1&amp;p_p_state=normal&amp;p_p_mode=view&amp;p_auth=s8L1aCfp&amp;_hu_parlament_cms_pair_portlet_PairProxy_INSTANCE_9xd2Wc9jP4z8_pairAction=%2Finternet%2Fcplsql%2Fogy_naplo.naplo_fadat%3Fp_ckl%3D40%26p_uln%3D81%26p_felsz%3D18%26p_szoveg%3D%26p_felszig%3D18</t>
  </si>
  <si>
    <t>https://www.parlament.hu:443/web/guest/orszaggyulesi-naplo-elozo-ciklusbeli-adatai?p_p_id=hu_parlament_cms_pair_portlet_PairProxy_INSTANCE_9xd2Wc9jP4z8&amp;p_p_lifecycle=1&amp;p_p_state=normal&amp;p_p_mode=view&amp;p_auth=s8L1aCfp&amp;_hu_parlament_cms_pair_portlet_PairProxy_INSTANCE_9xd2Wc9jP4z8_pairAction=%2Finternet%2Fcplsql%2Fogy_naplo.naplo_fadat%3Fp_ckl%3D40%26p_uln%3D81%26p_felsz%3D22%26p_szoveg%3D%26p_felszig%3D22</t>
  </si>
  <si>
    <t>https://www.parlament.hu:443/web/guest/orszaggyulesi-naplo-elozo-ciklusbeli-adatai?p_p_id=hu_parlament_cms_pair_portlet_PairProxy_INSTANCE_9xd2Wc9jP4z8&amp;p_p_lifecycle=1&amp;p_p_state=normal&amp;p_p_mode=view&amp;p_auth=hl2reHQe&amp;_hu_parlament_cms_pair_portlet_PairProxy_INSTANCE_9xd2Wc9jP4z8_pairAction=%2Finternet%2Fcplsql%2Fogy_naplo.naplo_fadat%3Fp_ckl%3D40%26p_uln%3D82%26p_felsz%3D2%26p_szoveg%3D%26p_felszig%3D2</t>
  </si>
  <si>
    <t>https://www.parlament.hu:443/web/guest/orszaggyulesi-naplo-elozo-ciklusbeli-adatai?p_p_id=hu_parlament_cms_pair_portlet_PairProxy_INSTANCE_9xd2Wc9jP4z8&amp;p_p_lifecycle=1&amp;p_p_state=normal&amp;p_p_mode=view&amp;p_auth=hl2reHQe&amp;_hu_parlament_cms_pair_portlet_PairProxy_INSTANCE_9xd2Wc9jP4z8_pairAction=%2Finternet%2Fcplsql%2Fogy_naplo.naplo_fadat%3Fp_ckl%3D40%26p_uln%3D82%26p_felsz%3D6%26p_szoveg%3D%26p_felszig%3D6</t>
  </si>
  <si>
    <t>https://www.parlament.hu:443/web/guest/orszaggyulesi-naplo-elozo-ciklusbeli-adatai?p_p_id=hu_parlament_cms_pair_portlet_PairProxy_INSTANCE_9xd2Wc9jP4z8&amp;p_p_lifecycle=1&amp;p_p_state=normal&amp;p_p_mode=view&amp;p_auth=hl2reHQe&amp;_hu_parlament_cms_pair_portlet_PairProxy_INSTANCE_9xd2Wc9jP4z8_pairAction=%2Finternet%2Fcplsql%2Fogy_naplo.naplo_fadat%3Fp_ckl%3D40%26p_uln%3D82%26p_felsz%3D10%26p_szoveg%3D%26p_felszig%3D10</t>
  </si>
  <si>
    <t>https://www.parlament.hu:443/web/guest/orszaggyulesi-naplo-elozo-ciklusbeli-adatai?p_p_id=hu_parlament_cms_pair_portlet_PairProxy_INSTANCE_9xd2Wc9jP4z8&amp;p_p_lifecycle=1&amp;p_p_state=normal&amp;p_p_mode=view&amp;p_auth=hl2reHQe&amp;_hu_parlament_cms_pair_portlet_PairProxy_INSTANCE_9xd2Wc9jP4z8_pairAction=%2Finternet%2Fcplsql%2Fogy_naplo.naplo_fadat%3Fp_ckl%3D40%26p_uln%3D82%26p_felsz%3D14%26p_szoveg%3D%26p_felszig%3D14</t>
  </si>
  <si>
    <t>https://www.parlament.hu:443/web/guest/orszaggyulesi-naplo-elozo-ciklusbeli-adatai?p_p_id=hu_parlament_cms_pair_portlet_PairProxy_INSTANCE_9xd2Wc9jP4z8&amp;p_p_lifecycle=1&amp;p_p_state=normal&amp;p_p_mode=view&amp;p_auth=hl2reHQe&amp;_hu_parlament_cms_pair_portlet_PairProxy_INSTANCE_9xd2Wc9jP4z8_pairAction=%2Finternet%2Fcplsql%2Fogy_naplo.naplo_fadat%3Fp_ckl%3D40%26p_uln%3D82%26p_felsz%3D18%26p_szoveg%3D%26p_felszig%3D18</t>
  </si>
  <si>
    <t>https://www.parlament.hu:443/web/guest/orszaggyulesi-naplo-elozo-ciklusbeli-adatai?p_p_id=hu_parlament_cms_pair_portlet_PairProxy_INSTANCE_9xd2Wc9jP4z8&amp;p_p_lifecycle=1&amp;p_p_state=normal&amp;p_p_mode=view&amp;p_auth=1fN4K4pv&amp;_hu_parlament_cms_pair_portlet_PairProxy_INSTANCE_9xd2Wc9jP4z8_pairAction=%2Finternet%2Fcplsql%2Fogy_naplo.naplo_fadat%3Fp_ckl%3D40%26p_uln%3D86%26p_felsz%3D2%26p_szoveg%3D%26p_felszig%3D2</t>
  </si>
  <si>
    <t>https://www.parlament.hu:443/web/guest/orszaggyulesi-naplo-elozo-ciklusbeli-adatai?p_p_id=hu_parlament_cms_pair_portlet_PairProxy_INSTANCE_9xd2Wc9jP4z8&amp;p_p_lifecycle=1&amp;p_p_state=normal&amp;p_p_mode=view&amp;p_auth=1fN4K4pv&amp;_hu_parlament_cms_pair_portlet_PairProxy_INSTANCE_9xd2Wc9jP4z8_pairAction=%2Finternet%2Fcplsql%2Fogy_naplo.naplo_fadat%3Fp_ckl%3D40%26p_uln%3D86%26p_felsz%3D6%26p_szoveg%3D%26p_felszig%3D6</t>
  </si>
  <si>
    <t>https://www.parlament.hu:443/web/guest/orszaggyulesi-naplo-elozo-ciklusbeli-adatai?p_p_id=hu_parlament_cms_pair_portlet_PairProxy_INSTANCE_9xd2Wc9jP4z8&amp;p_p_lifecycle=1&amp;p_p_state=normal&amp;p_p_mode=view&amp;p_auth=1fN4K4pv&amp;_hu_parlament_cms_pair_portlet_PairProxy_INSTANCE_9xd2Wc9jP4z8_pairAction=%2Finternet%2Fcplsql%2Fogy_naplo.naplo_fadat%3Fp_ckl%3D40%26p_uln%3D86%26p_felsz%3D10%26p_szoveg%3D%26p_felszig%3D10</t>
  </si>
  <si>
    <t>https://www.parlament.hu:443/web/guest/orszaggyulesi-naplo-elozo-ciklusbeli-adatai?p_p_id=hu_parlament_cms_pair_portlet_PairProxy_INSTANCE_9xd2Wc9jP4z8&amp;p_p_lifecycle=1&amp;p_p_state=normal&amp;p_p_mode=view&amp;p_auth=1fN4K4pv&amp;_hu_parlament_cms_pair_portlet_PairProxy_INSTANCE_9xd2Wc9jP4z8_pairAction=%2Finternet%2Fcplsql%2Fogy_naplo.naplo_fadat%3Fp_ckl%3D40%26p_uln%3D86%26p_felsz%3D14%26p_szoveg%3D%26p_felszig%3D14</t>
  </si>
  <si>
    <t>https://www.parlament.hu:443/web/guest/orszaggyulesi-naplo-elozo-ciklusbeli-adatai?p_p_id=hu_parlament_cms_pair_portlet_PairProxy_INSTANCE_9xd2Wc9jP4z8&amp;p_p_lifecycle=1&amp;p_p_state=normal&amp;p_p_mode=view&amp;p_auth=1fN4K4pv&amp;_hu_parlament_cms_pair_portlet_PairProxy_INSTANCE_9xd2Wc9jP4z8_pairAction=%2Finternet%2Fcplsql%2Fogy_naplo.naplo_fadat%3Fp_ckl%3D40%26p_uln%3D86%26p_felsz%3D18%26p_szoveg%3D%26p_felszig%3D18</t>
  </si>
  <si>
    <t>https://www.parlament.hu:443/web/guest/orszaggyulesi-naplo-elozo-ciklusbeli-adatai?p_p_id=hu_parlament_cms_pair_portlet_PairProxy_INSTANCE_9xd2Wc9jP4z8&amp;p_p_lifecycle=1&amp;p_p_state=normal&amp;p_p_mode=view&amp;p_auth=4be7jkki&amp;_hu_parlament_cms_pair_portlet_PairProxy_INSTANCE_9xd2Wc9jP4z8_pairAction=%2Finternet%2Fcplsql%2Fogy_naplo.naplo_fadat%3Fp_ckl%3D40%26p_uln%3D87%26p_felsz%3D2%26p_szoveg%3D%26p_felszig%3D2</t>
  </si>
  <si>
    <t>https://www.parlament.hu:443/web/guest/orszaggyulesi-naplo-elozo-ciklusbeli-adatai?p_p_id=hu_parlament_cms_pair_portlet_PairProxy_INSTANCE_9xd2Wc9jP4z8&amp;p_p_lifecycle=1&amp;p_p_state=normal&amp;p_p_mode=view&amp;p_auth=4be7jkki&amp;_hu_parlament_cms_pair_portlet_PairProxy_INSTANCE_9xd2Wc9jP4z8_pairAction=%2Finternet%2Fcplsql%2Fogy_naplo.naplo_fadat%3Fp_ckl%3D40%26p_uln%3D87%26p_felsz%3D6%26p_szoveg%3D%26p_felszig%3D6</t>
  </si>
  <si>
    <t>https://www.parlament.hu:443/web/guest/orszaggyulesi-naplo-elozo-ciklusbeli-adatai?p_p_id=hu_parlament_cms_pair_portlet_PairProxy_INSTANCE_9xd2Wc9jP4z8&amp;p_p_lifecycle=1&amp;p_p_state=normal&amp;p_p_mode=view&amp;p_auth=4be7jkki&amp;_hu_parlament_cms_pair_portlet_PairProxy_INSTANCE_9xd2Wc9jP4z8_pairAction=%2Finternet%2Fcplsql%2Fogy_naplo.naplo_fadat%3Fp_ckl%3D40%26p_uln%3D87%26p_felsz%3D10%26p_szoveg%3D%26p_felszig%3D10</t>
  </si>
  <si>
    <t>https://www.parlament.hu:443/web/guest/orszaggyulesi-naplo-elozo-ciklusbeli-adatai?p_p_id=hu_parlament_cms_pair_portlet_PairProxy_INSTANCE_9xd2Wc9jP4z8&amp;p_p_lifecycle=1&amp;p_p_state=normal&amp;p_p_mode=view&amp;p_auth=4be7jkki&amp;_hu_parlament_cms_pair_portlet_PairProxy_INSTANCE_9xd2Wc9jP4z8_pairAction=%2Finternet%2Fcplsql%2Fogy_naplo.naplo_fadat%3Fp_ckl%3D40%26p_uln%3D87%26p_felsz%3D14%26p_szoveg%3D%26p_felszig%3D14</t>
  </si>
  <si>
    <t>https://www.parlament.hu:443/web/guest/orszaggyulesi-naplo-elozo-ciklusbeli-adatai?p_p_id=hu_parlament_cms_pair_portlet_PairProxy_INSTANCE_9xd2Wc9jP4z8&amp;p_p_lifecycle=1&amp;p_p_state=normal&amp;p_p_mode=view&amp;p_auth=4be7jkki&amp;_hu_parlament_cms_pair_portlet_PairProxy_INSTANCE_9xd2Wc9jP4z8_pairAction=%2Finternet%2Fcplsql%2Fogy_naplo.naplo_fadat%3Fp_ckl%3D40%26p_uln%3D87%26p_felsz%3D18%26p_szoveg%3D%26p_felszig%3D18</t>
  </si>
  <si>
    <t>https://www.parlament.hu:443/web/guest/orszaggyulesi-naplo-elozo-ciklusbeli-adatai?p_p_id=hu_parlament_cms_pair_portlet_PairProxy_INSTANCE_9xd2Wc9jP4z8&amp;p_p_lifecycle=1&amp;p_p_state=normal&amp;p_p_mode=view&amp;p_auth=OBsMGvF6&amp;_hu_parlament_cms_pair_portlet_PairProxy_INSTANCE_9xd2Wc9jP4z8_pairAction=%2Finternet%2Fcplsql%2Fogy_naplo.naplo_fadat%3Fp_ckl%3D40%26p_uln%3D88%26p_felsz%3D2%26p_szoveg%3D%26p_felszig%3D2</t>
  </si>
  <si>
    <t>https://www.parlament.hu:443/web/guest/orszaggyulesi-naplo-elozo-ciklusbeli-adatai?p_p_id=hu_parlament_cms_pair_portlet_PairProxy_INSTANCE_9xd2Wc9jP4z8&amp;p_p_lifecycle=1&amp;p_p_state=normal&amp;p_p_mode=view&amp;p_auth=OBsMGvF6&amp;_hu_parlament_cms_pair_portlet_PairProxy_INSTANCE_9xd2Wc9jP4z8_pairAction=%2Finternet%2Fcplsql%2Fogy_naplo.naplo_fadat%3Fp_ckl%3D40%26p_uln%3D88%26p_felsz%3D6%26p_szoveg%3D%26p_felszig%3D6</t>
  </si>
  <si>
    <t>https://www.parlament.hu:443/web/guest/orszaggyulesi-naplo-elozo-ciklusbeli-adatai?p_p_id=hu_parlament_cms_pair_portlet_PairProxy_INSTANCE_9xd2Wc9jP4z8&amp;p_p_lifecycle=1&amp;p_p_state=normal&amp;p_p_mode=view&amp;p_auth=OBsMGvF6&amp;_hu_parlament_cms_pair_portlet_PairProxy_INSTANCE_9xd2Wc9jP4z8_pairAction=%2Finternet%2Fcplsql%2Fogy_naplo.naplo_fadat%3Fp_ckl%3D40%26p_uln%3D88%26p_felsz%3D18%26p_szoveg%3D%26p_felszig%3D18</t>
  </si>
  <si>
    <t>https://www.parlament.hu:443/web/guest/orszaggyulesi-naplo-elozo-ciklusbeli-adatai?p_p_id=hu_parlament_cms_pair_portlet_PairProxy_INSTANCE_9xd2Wc9jP4z8&amp;p_p_lifecycle=1&amp;p_p_state=normal&amp;p_p_mode=view&amp;p_auth=OBsMGvF6&amp;_hu_parlament_cms_pair_portlet_PairProxy_INSTANCE_9xd2Wc9jP4z8_pairAction=%2Finternet%2Fcplsql%2Fogy_naplo.naplo_fadat%3Fp_ckl%3D40%26p_uln%3D88%26p_felsz%3D22%26p_szoveg%3D%26p_felszig%3D22</t>
  </si>
  <si>
    <t>https://www.parlament.hu:443/web/guest/orszaggyulesi-naplo-elozo-ciklusbeli-adatai?p_p_id=hu_parlament_cms_pair_portlet_PairProxy_INSTANCE_9xd2Wc9jP4z8&amp;p_p_lifecycle=1&amp;p_p_state=normal&amp;p_p_mode=view&amp;p_auth=OBsMGvF6&amp;_hu_parlament_cms_pair_portlet_PairProxy_INSTANCE_9xd2Wc9jP4z8_pairAction=%2Finternet%2Fcplsql%2Fogy_naplo.naplo_fadat%3Fp_ckl%3D40%26p_uln%3D88%26p_felsz%3D26%26p_szoveg%3D%26p_felszig%3D26</t>
  </si>
  <si>
    <t>https://www.parlament.hu:443/web/guest/orszaggyulesi-naplo-elozo-ciklusbeli-adatai?p_p_id=hu_parlament_cms_pair_portlet_PairProxy_INSTANCE_9xd2Wc9jP4z8&amp;p_p_lifecycle=1&amp;p_p_state=normal&amp;p_p_mode=view&amp;p_auth=d1C2ngCN&amp;_hu_parlament_cms_pair_portlet_PairProxy_INSTANCE_9xd2Wc9jP4z8_pairAction=%2Finternet%2Fcplsql%2Fogy_naplo.naplo_fadat%3Fp_ckl%3D40%26p_uln%3D89%26p_felsz%3D2%26p_szoveg%3D%26p_felszig%3D2</t>
  </si>
  <si>
    <t>https://www.parlament.hu:443/web/guest/orszaggyulesi-naplo-elozo-ciklusbeli-adatai?p_p_id=hu_parlament_cms_pair_portlet_PairProxy_INSTANCE_9xd2Wc9jP4z8&amp;p_p_lifecycle=1&amp;p_p_state=normal&amp;p_p_mode=view&amp;p_auth=d1C2ngCN&amp;_hu_parlament_cms_pair_portlet_PairProxy_INSTANCE_9xd2Wc9jP4z8_pairAction=%2Finternet%2Fcplsql%2Fogy_naplo.naplo_fadat%3Fp_ckl%3D40%26p_uln%3D89%26p_felsz%3D6%26p_szoveg%3D%26p_felszig%3D6</t>
  </si>
  <si>
    <t>https://www.parlament.hu:443/web/guest/orszaggyulesi-naplo-elozo-ciklusbeli-adatai?p_p_id=hu_parlament_cms_pair_portlet_PairProxy_INSTANCE_9xd2Wc9jP4z8&amp;p_p_lifecycle=1&amp;p_p_state=normal&amp;p_p_mode=view&amp;p_auth=d1C2ngCN&amp;_hu_parlament_cms_pair_portlet_PairProxy_INSTANCE_9xd2Wc9jP4z8_pairAction=%2Finternet%2Fcplsql%2Fogy_naplo.naplo_fadat%3Fp_ckl%3D40%26p_uln%3D89%26p_felsz%3D10%26p_szoveg%3D%26p_felszig%3D10</t>
  </si>
  <si>
    <t>https://www.parlament.hu:443/web/guest/orszaggyulesi-naplo-elozo-ciklusbeli-adatai?p_p_id=hu_parlament_cms_pair_portlet_PairProxy_INSTANCE_9xd2Wc9jP4z8&amp;p_p_lifecycle=1&amp;p_p_state=normal&amp;p_p_mode=view&amp;p_auth=d1C2ngCN&amp;_hu_parlament_cms_pair_portlet_PairProxy_INSTANCE_9xd2Wc9jP4z8_pairAction=%2Finternet%2Fcplsql%2Fogy_naplo.naplo_fadat%3Fp_ckl%3D40%26p_uln%3D89%26p_felsz%3D14%26p_szoveg%3D%26p_felszig%3D14</t>
  </si>
  <si>
    <t>https://www.parlament.hu:443/web/guest/orszaggyulesi-naplo-elozo-ciklusbeli-adatai?p_p_id=hu_parlament_cms_pair_portlet_PairProxy_INSTANCE_9xd2Wc9jP4z8&amp;p_p_lifecycle=1&amp;p_p_state=normal&amp;p_p_mode=view&amp;p_auth=d1C2ngCN&amp;_hu_parlament_cms_pair_portlet_PairProxy_INSTANCE_9xd2Wc9jP4z8_pairAction=%2Finternet%2Fcplsql%2Fogy_naplo.naplo_fadat%3Fp_ckl%3D40%26p_uln%3D89%26p_felsz%3D18%26p_szoveg%3D%26p_felszig%3D18</t>
  </si>
  <si>
    <t>https://www.parlament.hu:443/web/guest/orszaggyulesi-naplo-elozo-ciklusbeli-adatai?p_p_id=hu_parlament_cms_pair_portlet_PairProxy_INSTANCE_9xd2Wc9jP4z8&amp;p_p_lifecycle=1&amp;p_p_state=normal&amp;p_p_mode=view&amp;p_auth=A3B85GF4&amp;_hu_parlament_cms_pair_portlet_PairProxy_INSTANCE_9xd2Wc9jP4z8_pairAction=%2Finternet%2Fcplsql%2Fogy_naplo.naplo_fadat%3Fp_ckl%3D40%26p_uln%3D90%26p_felsz%3D2%26p_szoveg%3D%26p_felszig%3D2</t>
  </si>
  <si>
    <t>https://www.parlament.hu:443/web/guest/orszaggyulesi-naplo-elozo-ciklusbeli-adatai?p_p_id=hu_parlament_cms_pair_portlet_PairProxy_INSTANCE_9xd2Wc9jP4z8&amp;p_p_lifecycle=1&amp;p_p_state=normal&amp;p_p_mode=view&amp;p_auth=A3B85GF4&amp;_hu_parlament_cms_pair_portlet_PairProxy_INSTANCE_9xd2Wc9jP4z8_pairAction=%2Finternet%2Fcplsql%2Fogy_naplo.naplo_fadat%3Fp_ckl%3D40%26p_uln%3D90%26p_felsz%3D6%26p_szoveg%3D%26p_felszig%3D6</t>
  </si>
  <si>
    <t>https://www.parlament.hu:443/web/guest/orszaggyulesi-naplo-elozo-ciklusbeli-adatai?p_p_id=hu_parlament_cms_pair_portlet_PairProxy_INSTANCE_9xd2Wc9jP4z8&amp;p_p_lifecycle=1&amp;p_p_state=normal&amp;p_p_mode=view&amp;p_auth=A3B85GF4&amp;_hu_parlament_cms_pair_portlet_PairProxy_INSTANCE_9xd2Wc9jP4z8_pairAction=%2Finternet%2Fcplsql%2Fogy_naplo.naplo_fadat%3Fp_ckl%3D40%26p_uln%3D90%26p_felsz%3D12%26p_szoveg%3D%26p_felszig%3D12</t>
  </si>
  <si>
    <t>https://www.parlament.hu:443/web/guest/orszaggyulesi-naplo-elozo-ciklusbeli-adatai?p_p_id=hu_parlament_cms_pair_portlet_PairProxy_INSTANCE_9xd2Wc9jP4z8&amp;p_p_lifecycle=1&amp;p_p_state=normal&amp;p_p_mode=view&amp;p_auth=A3B85GF4&amp;_hu_parlament_cms_pair_portlet_PairProxy_INSTANCE_9xd2Wc9jP4z8_pairAction=%2Finternet%2Fcplsql%2Fogy_naplo.naplo_fadat%3Fp_ckl%3D40%26p_uln%3D90%26p_felsz%3D16%26p_szoveg%3D%26p_felszig%3D16</t>
  </si>
  <si>
    <t>https://www.parlament.hu:443/web/guest/orszaggyulesi-naplo-elozo-ciklusbeli-adatai?p_p_id=hu_parlament_cms_pair_portlet_PairProxy_INSTANCE_9xd2Wc9jP4z8&amp;p_p_lifecycle=1&amp;p_p_state=normal&amp;p_p_mode=view&amp;p_auth=A3B85GF4&amp;_hu_parlament_cms_pair_portlet_PairProxy_INSTANCE_9xd2Wc9jP4z8_pairAction=%2Finternet%2Fcplsql%2Fogy_naplo.naplo_fadat%3Fp_ckl%3D40%26p_uln%3D90%26p_felsz%3D20%26p_szoveg%3D%26p_felszig%3D20</t>
  </si>
  <si>
    <t>https://www.parlament.hu:443/web/guest/orszaggyulesi-naplo-elozo-ciklusbeli-adatai?p_p_id=hu_parlament_cms_pair_portlet_PairProxy_INSTANCE_9xd2Wc9jP4z8&amp;p_p_lifecycle=1&amp;p_p_state=normal&amp;p_p_mode=view&amp;p_auth=iFTZyYRb&amp;_hu_parlament_cms_pair_portlet_PairProxy_INSTANCE_9xd2Wc9jP4z8_pairAction=%2Finternet%2Fcplsql%2Fogy_naplo.naplo_fadat%3Fp_ckl%3D40%26p_uln%3D91%26p_felsz%3D2%26p_szoveg%3D%26p_felszig%3D2</t>
  </si>
  <si>
    <t>https://www.parlament.hu:443/web/guest/orszaggyulesi-naplo-elozo-ciklusbeli-adatai?p_p_id=hu_parlament_cms_pair_portlet_PairProxy_INSTANCE_9xd2Wc9jP4z8&amp;p_p_lifecycle=1&amp;p_p_state=normal&amp;p_p_mode=view&amp;p_auth=iFTZyYRb&amp;_hu_parlament_cms_pair_portlet_PairProxy_INSTANCE_9xd2Wc9jP4z8_pairAction=%2Finternet%2Fcplsql%2Fogy_naplo.naplo_fadat%3Fp_ckl%3D40%26p_uln%3D91%26p_felsz%3D14%26p_szoveg%3D%26p_felszig%3D14</t>
  </si>
  <si>
    <t>https://www.parlament.hu:443/web/guest/orszaggyulesi-naplo-elozo-ciklusbeli-adatai?p_p_id=hu_parlament_cms_pair_portlet_PairProxy_INSTANCE_9xd2Wc9jP4z8&amp;p_p_lifecycle=1&amp;p_p_state=normal&amp;p_p_mode=view&amp;p_auth=iFTZyYRb&amp;_hu_parlament_cms_pair_portlet_PairProxy_INSTANCE_9xd2Wc9jP4z8_pairAction=%2Finternet%2Fcplsql%2Fogy_naplo.naplo_fadat%3Fp_ckl%3D40%26p_uln%3D91%26p_felsz%3D18%26p_szoveg%3D%26p_felszig%3D18</t>
  </si>
  <si>
    <t>https://www.parlament.hu:443/web/guest/orszaggyulesi-naplo-elozo-ciklusbeli-adatai?p_p_id=hu_parlament_cms_pair_portlet_PairProxy_INSTANCE_9xd2Wc9jP4z8&amp;p_p_lifecycle=1&amp;p_p_state=normal&amp;p_p_mode=view&amp;p_auth=iFTZyYRb&amp;_hu_parlament_cms_pair_portlet_PairProxy_INSTANCE_9xd2Wc9jP4z8_pairAction=%2Finternet%2Fcplsql%2Fogy_naplo.naplo_fadat%3Fp_ckl%3D40%26p_uln%3D91%26p_felsz%3D22%26p_szoveg%3D%26p_felszig%3D22</t>
  </si>
  <si>
    <t>https://www.parlament.hu:443/web/guest/orszaggyulesi-naplo-elozo-ciklusbeli-adatai?p_p_id=hu_parlament_cms_pair_portlet_PairProxy_INSTANCE_9xd2Wc9jP4z8&amp;p_p_lifecycle=1&amp;p_p_state=normal&amp;p_p_mode=view&amp;p_auth=iFTZyYRb&amp;_hu_parlament_cms_pair_portlet_PairProxy_INSTANCE_9xd2Wc9jP4z8_pairAction=%2Finternet%2Fcplsql%2Fogy_naplo.naplo_fadat%3Fp_ckl%3D40%26p_uln%3D91%26p_felsz%3D26%26p_szoveg%3D%26p_felszig%3D26</t>
  </si>
  <si>
    <t>https://www.parlament.hu:443/web/guest/orszaggyulesi-naplo-elozo-ciklusbeli-adatai?p_p_id=hu_parlament_cms_pair_portlet_PairProxy_INSTANCE_9xd2Wc9jP4z8&amp;p_p_lifecycle=1&amp;p_p_state=normal&amp;p_p_mode=view&amp;p_auth=iFTZyYRb&amp;_hu_parlament_cms_pair_portlet_PairProxy_INSTANCE_9xd2Wc9jP4z8_pairAction=%2Finternet%2Fcplsql%2Fogy_naplo.naplo_fadat%3Fp_ckl%3D40%26p_uln%3D91%26p_felsz%3D30%26p_szoveg%3D%26p_felszig%3D30</t>
  </si>
  <si>
    <t>https://www.parlament.hu:443/web/guest/orszaggyulesi-naplo-elozo-ciklusbeli-adatai?p_p_id=hu_parlament_cms_pair_portlet_PairProxy_INSTANCE_9xd2Wc9jP4z8&amp;p_p_lifecycle=1&amp;p_p_state=normal&amp;p_p_mode=view&amp;p_auth=10U5F5wK&amp;_hu_parlament_cms_pair_portlet_PairProxy_INSTANCE_9xd2Wc9jP4z8_pairAction=%2Finternet%2Fcplsql%2Fogy_naplo.naplo_fadat%3Fp_ckl%3D40%26p_uln%3D92%26p_felsz%3D2%26p_szoveg%3D%26p_felszig%3D2</t>
  </si>
  <si>
    <t>https://www.parlament.hu:443/web/guest/orszaggyulesi-naplo-elozo-ciklusbeli-adatai?p_p_id=hu_parlament_cms_pair_portlet_PairProxy_INSTANCE_9xd2Wc9jP4z8&amp;p_p_lifecycle=1&amp;p_p_state=normal&amp;p_p_mode=view&amp;p_auth=10U5F5wK&amp;_hu_parlament_cms_pair_portlet_PairProxy_INSTANCE_9xd2Wc9jP4z8_pairAction=%2Finternet%2Fcplsql%2Fogy_naplo.naplo_fadat%3Fp_ckl%3D40%26p_uln%3D92%26p_felsz%3D6%26p_szoveg%3D%26p_felszig%3D6</t>
  </si>
  <si>
    <t>https://www.parlament.hu:443/web/guest/orszaggyulesi-naplo-elozo-ciklusbeli-adatai?p_p_id=hu_parlament_cms_pair_portlet_PairProxy_INSTANCE_9xd2Wc9jP4z8&amp;p_p_lifecycle=1&amp;p_p_state=normal&amp;p_p_mode=view&amp;p_auth=10U5F5wK&amp;_hu_parlament_cms_pair_portlet_PairProxy_INSTANCE_9xd2Wc9jP4z8_pairAction=%2Finternet%2Fcplsql%2Fogy_naplo.naplo_fadat%3Fp_ckl%3D40%26p_uln%3D92%26p_felsz%3D10%26p_szoveg%3D%26p_felszig%3D10</t>
  </si>
  <si>
    <t>https://www.parlament.hu:443/web/guest/orszaggyulesi-naplo-elozo-ciklusbeli-adatai?p_p_id=hu_parlament_cms_pair_portlet_PairProxy_INSTANCE_9xd2Wc9jP4z8&amp;p_p_lifecycle=1&amp;p_p_state=normal&amp;p_p_mode=view&amp;p_auth=10U5F5wK&amp;_hu_parlament_cms_pair_portlet_PairProxy_INSTANCE_9xd2Wc9jP4z8_pairAction=%2Finternet%2Fcplsql%2Fogy_naplo.naplo_fadat%3Fp_ckl%3D40%26p_uln%3D92%26p_felsz%3D14%26p_szoveg%3D%26p_felszig%3D14</t>
  </si>
  <si>
    <t>https://www.parlament.hu:443/web/guest/orszaggyulesi-naplo-elozo-ciklusbeli-adatai?p_p_id=hu_parlament_cms_pair_portlet_PairProxy_INSTANCE_9xd2Wc9jP4z8&amp;p_p_lifecycle=1&amp;p_p_state=normal&amp;p_p_mode=view&amp;p_auth=10U5F5wK&amp;_hu_parlament_cms_pair_portlet_PairProxy_INSTANCE_9xd2Wc9jP4z8_pairAction=%2Finternet%2Fcplsql%2Fogy_naplo.naplo_fadat%3Fp_ckl%3D40%26p_uln%3D92%26p_felsz%3D18%26p_szoveg%3D%26p_felszig%3D18</t>
  </si>
  <si>
    <t>https://www.parlament.hu:443/web/guest/orszaggyulesi-naplo-elozo-ciklusbeli-adatai?p_p_id=hu_parlament_cms_pair_portlet_PairProxy_INSTANCE_9xd2Wc9jP4z8&amp;p_p_lifecycle=1&amp;p_p_state=normal&amp;p_p_mode=view&amp;p_auth=0KfPoEl9&amp;_hu_parlament_cms_pair_portlet_PairProxy_INSTANCE_9xd2Wc9jP4z8_pairAction=%2Finternet%2Fcplsql%2Fogy_naplo.naplo_fadat%3Fp_ckl%3D40%26p_uln%3D93%26p_felsz%3D2%26p_szoveg%3D%26p_felszig%3D2</t>
  </si>
  <si>
    <t>https://www.parlament.hu:443/web/guest/orszaggyulesi-naplo-elozo-ciklusbeli-adatai?p_p_id=hu_parlament_cms_pair_portlet_PairProxy_INSTANCE_9xd2Wc9jP4z8&amp;p_p_lifecycle=1&amp;p_p_state=normal&amp;p_p_mode=view&amp;p_auth=0KfPoEl9&amp;_hu_parlament_cms_pair_portlet_PairProxy_INSTANCE_9xd2Wc9jP4z8_pairAction=%2Finternet%2Fcplsql%2Fogy_naplo.naplo_fadat%3Fp_ckl%3D40%26p_uln%3D93%26p_felsz%3D6%26p_szoveg%3D%26p_felszig%3D6</t>
  </si>
  <si>
    <t>https://www.parlament.hu:443/web/guest/orszaggyulesi-naplo-elozo-ciklusbeli-adatai?p_p_id=hu_parlament_cms_pair_portlet_PairProxy_INSTANCE_9xd2Wc9jP4z8&amp;p_p_lifecycle=1&amp;p_p_state=normal&amp;p_p_mode=view&amp;p_auth=0KfPoEl9&amp;_hu_parlament_cms_pair_portlet_PairProxy_INSTANCE_9xd2Wc9jP4z8_pairAction=%2Finternet%2Fcplsql%2Fogy_naplo.naplo_fadat%3Fp_ckl%3D40%26p_uln%3D93%26p_felsz%3D10%26p_szoveg%3D%26p_felszig%3D10</t>
  </si>
  <si>
    <t>https://www.parlament.hu:443/web/guest/orszaggyulesi-naplo-elozo-ciklusbeli-adatai?p_p_id=hu_parlament_cms_pair_portlet_PairProxy_INSTANCE_9xd2Wc9jP4z8&amp;p_p_lifecycle=1&amp;p_p_state=normal&amp;p_p_mode=view&amp;p_auth=0KfPoEl9&amp;_hu_parlament_cms_pair_portlet_PairProxy_INSTANCE_9xd2Wc9jP4z8_pairAction=%2Finternet%2Fcplsql%2Fogy_naplo.naplo_fadat%3Fp_ckl%3D40%26p_uln%3D93%26p_felsz%3D14%26p_szoveg%3D%26p_felszig%3D14</t>
  </si>
  <si>
    <t>https://www.parlament.hu:443/web/guest/orszaggyulesi-naplo-elozo-ciklusbeli-adatai?p_p_id=hu_parlament_cms_pair_portlet_PairProxy_INSTANCE_9xd2Wc9jP4z8&amp;p_p_lifecycle=1&amp;p_p_state=normal&amp;p_p_mode=view&amp;p_auth=0KfPoEl9&amp;_hu_parlament_cms_pair_portlet_PairProxy_INSTANCE_9xd2Wc9jP4z8_pairAction=%2Finternet%2Fcplsql%2Fogy_naplo.naplo_fadat%3Fp_ckl%3D40%26p_uln%3D93%26p_felsz%3D18%26p_szoveg%3D%26p_felszig%3D18</t>
  </si>
  <si>
    <t>https://www.parlament.hu:443/web/guest/orszaggyulesi-naplo-elozo-ciklusbeli-adatai?p_p_id=hu_parlament_cms_pair_portlet_PairProxy_INSTANCE_9xd2Wc9jP4z8&amp;p_p_lifecycle=1&amp;p_p_state=normal&amp;p_p_mode=view&amp;p_auth=WbOIIEs3&amp;_hu_parlament_cms_pair_portlet_PairProxy_INSTANCE_9xd2Wc9jP4z8_pairAction=%2Finternet%2Fcplsql%2Fogy_naplo.naplo_fadat%3Fp_ckl%3D40%26p_uln%3D94%26p_felsz%3D2%26p_szoveg%3D%26p_felszig%3D2</t>
  </si>
  <si>
    <t>https://www.parlament.hu:443/web/guest/orszaggyulesi-naplo-elozo-ciklusbeli-adatai?p_p_id=hu_parlament_cms_pair_portlet_PairProxy_INSTANCE_9xd2Wc9jP4z8&amp;p_p_lifecycle=1&amp;p_p_state=normal&amp;p_p_mode=view&amp;p_auth=WbOIIEs3&amp;_hu_parlament_cms_pair_portlet_PairProxy_INSTANCE_9xd2Wc9jP4z8_pairAction=%2Finternet%2Fcplsql%2Fogy_naplo.naplo_fadat%3Fp_ckl%3D40%26p_uln%3D94%26p_felsz%3D6%26p_szoveg%3D%26p_felszig%3D8</t>
  </si>
  <si>
    <t>https://www.parlament.hu:443/web/guest/orszaggyulesi-naplo-elozo-ciklusbeli-adatai?p_p_id=hu_parlament_cms_pair_portlet_PairProxy_INSTANCE_9xd2Wc9jP4z8&amp;p_p_lifecycle=1&amp;p_p_state=normal&amp;p_p_mode=view&amp;p_auth=WbOIIEs3&amp;_hu_parlament_cms_pair_portlet_PairProxy_INSTANCE_9xd2Wc9jP4z8_pairAction=%2Finternet%2Fcplsql%2Fogy_naplo.naplo_fadat%3Fp_ckl%3D40%26p_uln%3D94%26p_felsz%3D10%26p_szoveg%3D%26p_felszig%3D10</t>
  </si>
  <si>
    <t>https://www.parlament.hu:443/web/guest/orszaggyulesi-naplo-elozo-ciklusbeli-adatai?p_p_id=hu_parlament_cms_pair_portlet_PairProxy_INSTANCE_9xd2Wc9jP4z8&amp;p_p_lifecycle=1&amp;p_p_state=normal&amp;p_p_mode=view&amp;p_auth=WbOIIEs3&amp;_hu_parlament_cms_pair_portlet_PairProxy_INSTANCE_9xd2Wc9jP4z8_pairAction=%2Finternet%2Fcplsql%2Fogy_naplo.naplo_fadat%3Fp_ckl%3D40%26p_uln%3D94%26p_felsz%3D14%26p_szoveg%3D%26p_felszig%3D14</t>
  </si>
  <si>
    <t>https://www.parlament.hu:443/web/guest/orszaggyulesi-naplo-elozo-ciklusbeli-adatai?p_p_id=hu_parlament_cms_pair_portlet_PairProxy_INSTANCE_9xd2Wc9jP4z8&amp;p_p_lifecycle=1&amp;p_p_state=normal&amp;p_p_mode=view&amp;p_auth=WbOIIEs3&amp;_hu_parlament_cms_pair_portlet_PairProxy_INSTANCE_9xd2Wc9jP4z8_pairAction=%2Finternet%2Fcplsql%2Fogy_naplo.naplo_fadat%3Fp_ckl%3D40%26p_uln%3D94%26p_felsz%3D18%26p_szoveg%3D%26p_felszig%3D18</t>
  </si>
  <si>
    <t>https://www.parlament.hu:443/web/guest/orszaggyulesi-naplo-elozo-ciklusbeli-adatai?p_p_id=hu_parlament_cms_pair_portlet_PairProxy_INSTANCE_9xd2Wc9jP4z8&amp;p_p_lifecycle=1&amp;p_p_state=normal&amp;p_p_mode=view&amp;p_auth=KthlOFMY&amp;_hu_parlament_cms_pair_portlet_PairProxy_INSTANCE_9xd2Wc9jP4z8_pairAction=%2Finternet%2Fcplsql%2Fogy_naplo.naplo_fadat%3Fp_ckl%3D40%26p_uln%3D95%26p_felsz%3D2%26p_szoveg%3D%26p_felszig%3D2</t>
  </si>
  <si>
    <t>https://www.parlament.hu:443/web/guest/orszaggyulesi-naplo-elozo-ciklusbeli-adatai?p_p_id=hu_parlament_cms_pair_portlet_PairProxy_INSTANCE_9xd2Wc9jP4z8&amp;p_p_lifecycle=1&amp;p_p_state=normal&amp;p_p_mode=view&amp;p_auth=KthlOFMY&amp;_hu_parlament_cms_pair_portlet_PairProxy_INSTANCE_9xd2Wc9jP4z8_pairAction=%2Finternet%2Fcplsql%2Fogy_naplo.naplo_fadat%3Fp_ckl%3D40%26p_uln%3D95%26p_felsz%3D14%26p_szoveg%3D%26p_felszig%3D14</t>
  </si>
  <si>
    <t>https://www.parlament.hu:443/web/guest/orszaggyulesi-naplo-elozo-ciklusbeli-adatai?p_p_id=hu_parlament_cms_pair_portlet_PairProxy_INSTANCE_9xd2Wc9jP4z8&amp;p_p_lifecycle=1&amp;p_p_state=normal&amp;p_p_mode=view&amp;p_auth=KthlOFMY&amp;_hu_parlament_cms_pair_portlet_PairProxy_INSTANCE_9xd2Wc9jP4z8_pairAction=%2Finternet%2Fcplsql%2Fogy_naplo.naplo_fadat%3Fp_ckl%3D40%26p_uln%3D95%26p_felsz%3D18%26p_szoveg%3D%26p_felszig%3D18</t>
  </si>
  <si>
    <t>https://www.parlament.hu:443/web/guest/orszaggyulesi-naplo-elozo-ciklusbeli-adatai?p_p_id=hu_parlament_cms_pair_portlet_PairProxy_INSTANCE_9xd2Wc9jP4z8&amp;p_p_lifecycle=1&amp;p_p_state=normal&amp;p_p_mode=view&amp;p_auth=KthlOFMY&amp;_hu_parlament_cms_pair_portlet_PairProxy_INSTANCE_9xd2Wc9jP4z8_pairAction=%2Finternet%2Fcplsql%2Fogy_naplo.naplo_fadat%3Fp_ckl%3D40%26p_uln%3D95%26p_felsz%3D22%26p_szoveg%3D%26p_felszig%3D22</t>
  </si>
  <si>
    <t>https://www.parlament.hu:443/web/guest/orszaggyulesi-naplo-elozo-ciklusbeli-adatai?p_p_id=hu_parlament_cms_pair_portlet_PairProxy_INSTANCE_9xd2Wc9jP4z8&amp;p_p_lifecycle=1&amp;p_p_state=normal&amp;p_p_mode=view&amp;p_auth=KthlOFMY&amp;_hu_parlament_cms_pair_portlet_PairProxy_INSTANCE_9xd2Wc9jP4z8_pairAction=%2Finternet%2Fcplsql%2Fogy_naplo.naplo_fadat%3Fp_ckl%3D40%26p_uln%3D95%26p_felsz%3D26%26p_szoveg%3D%26p_felszig%3D26</t>
  </si>
  <si>
    <t>https://www.parlament.hu:443/web/guest/orszaggyulesi-naplo-elozo-ciklusbeli-adatai?p_p_id=hu_parlament_cms_pair_portlet_PairProxy_INSTANCE_9xd2Wc9jP4z8&amp;p_p_lifecycle=1&amp;p_p_state=normal&amp;p_p_mode=view&amp;p_auth=KthlOFMY&amp;_hu_parlament_cms_pair_portlet_PairProxy_INSTANCE_9xd2Wc9jP4z8_pairAction=%2Finternet%2Fcplsql%2Fogy_naplo.naplo_fadat%3Fp_ckl%3D40%26p_uln%3D95%26p_felsz%3D30%26p_szoveg%3D%26p_felszig%3D30</t>
  </si>
  <si>
    <t>https://www.parlament.hu:443/web/guest/orszaggyulesi-naplo-elozo-ciklusbeli-adatai?p_p_id=hu_parlament_cms_pair_portlet_PairProxy_INSTANCE_9xd2Wc9jP4z8&amp;p_p_lifecycle=1&amp;p_p_state=normal&amp;p_p_mode=view&amp;p_auth=LodRgO9t&amp;_hu_parlament_cms_pair_portlet_PairProxy_INSTANCE_9xd2Wc9jP4z8_pairAction=%2Finternet%2Fcplsql%2Fogy_naplo.naplo_fadat%3Fp_ckl%3D40%26p_uln%3D96%26p_felsz%3D2%26p_szoveg%3D%26p_felszig%3D2</t>
  </si>
  <si>
    <t>https://www.parlament.hu:443/web/guest/orszaggyulesi-naplo-elozo-ciklusbeli-adatai?p_p_id=hu_parlament_cms_pair_portlet_PairProxy_INSTANCE_9xd2Wc9jP4z8&amp;p_p_lifecycle=1&amp;p_p_state=normal&amp;p_p_mode=view&amp;p_auth=LodRgO9t&amp;_hu_parlament_cms_pair_portlet_PairProxy_INSTANCE_9xd2Wc9jP4z8_pairAction=%2Finternet%2Fcplsql%2Fogy_naplo.naplo_fadat%3Fp_ckl%3D40%26p_uln%3D96%26p_felsz%3D6%26p_szoveg%3D%26p_felszig%3D6</t>
  </si>
  <si>
    <t>https://www.parlament.hu:443/web/guest/orszaggyulesi-naplo-elozo-ciklusbeli-adatai?p_p_id=hu_parlament_cms_pair_portlet_PairProxy_INSTANCE_9xd2Wc9jP4z8&amp;p_p_lifecycle=1&amp;p_p_state=normal&amp;p_p_mode=view&amp;p_auth=LodRgO9t&amp;_hu_parlament_cms_pair_portlet_PairProxy_INSTANCE_9xd2Wc9jP4z8_pairAction=%2Finternet%2Fcplsql%2Fogy_naplo.naplo_fadat%3Fp_ckl%3D40%26p_uln%3D96%26p_felsz%3D10%26p_szoveg%3D%26p_felszig%3D10</t>
  </si>
  <si>
    <t>https://www.parlament.hu:443/web/guest/orszaggyulesi-naplo-elozo-ciklusbeli-adatai?p_p_id=hu_parlament_cms_pair_portlet_PairProxy_INSTANCE_9xd2Wc9jP4z8&amp;p_p_lifecycle=1&amp;p_p_state=normal&amp;p_p_mode=view&amp;p_auth=LodRgO9t&amp;_hu_parlament_cms_pair_portlet_PairProxy_INSTANCE_9xd2Wc9jP4z8_pairAction=%2Finternet%2Fcplsql%2Fogy_naplo.naplo_fadat%3Fp_ckl%3D40%26p_uln%3D96%26p_felsz%3D14%26p_szoveg%3D%26p_felszig%3D14</t>
  </si>
  <si>
    <t>https://www.parlament.hu:443/web/guest/orszaggyulesi-naplo-elozo-ciklusbeli-adatai?p_p_id=hu_parlament_cms_pair_portlet_PairProxy_INSTANCE_9xd2Wc9jP4z8&amp;p_p_lifecycle=1&amp;p_p_state=normal&amp;p_p_mode=view&amp;p_auth=LodRgO9t&amp;_hu_parlament_cms_pair_portlet_PairProxy_INSTANCE_9xd2Wc9jP4z8_pairAction=%2Finternet%2Fcplsql%2Fogy_naplo.naplo_fadat%3Fp_ckl%3D40%26p_uln%3D96%26p_felsz%3D18%26p_szoveg%3D%26p_felszig%3D18</t>
  </si>
  <si>
    <t>https://www.parlament.hu:443/web/guest/orszaggyulesi-naplo-elozo-ciklusbeli-adatai?p_p_id=hu_parlament_cms_pair_portlet_PairProxy_INSTANCE_9xd2Wc9jP4z8&amp;p_p_lifecycle=1&amp;p_p_state=normal&amp;p_p_mode=view&amp;p_auth=ecCXKnZ4&amp;_hu_parlament_cms_pair_portlet_PairProxy_INSTANCE_9xd2Wc9jP4z8_pairAction=%2Finternet%2Fcplsql%2Fogy_naplo.naplo_fadat%3Fp_ckl%3D40%26p_uln%3D97%26p_felsz%3D2%26p_szoveg%3D%26p_felszig%3D2</t>
  </si>
  <si>
    <t>https://www.parlament.hu:443/web/guest/orszaggyulesi-naplo-elozo-ciklusbeli-adatai?p_p_id=hu_parlament_cms_pair_portlet_PairProxy_INSTANCE_9xd2Wc9jP4z8&amp;p_p_lifecycle=1&amp;p_p_state=normal&amp;p_p_mode=view&amp;p_auth=ecCXKnZ4&amp;_hu_parlament_cms_pair_portlet_PairProxy_INSTANCE_9xd2Wc9jP4z8_pairAction=%2Finternet%2Fcplsql%2Fogy_naplo.naplo_fadat%3Fp_ckl%3D40%26p_uln%3D97%26p_felsz%3D18%26p_szoveg%3D%26p_felszig%3D18</t>
  </si>
  <si>
    <t>https://www.parlament.hu:443/web/guest/orszaggyulesi-naplo-elozo-ciklusbeli-adatai?p_p_id=hu_parlament_cms_pair_portlet_PairProxy_INSTANCE_9xd2Wc9jP4z8&amp;p_p_lifecycle=1&amp;p_p_state=normal&amp;p_p_mode=view&amp;p_auth=ecCXKnZ4&amp;_hu_parlament_cms_pair_portlet_PairProxy_INSTANCE_9xd2Wc9jP4z8_pairAction=%2Finternet%2Fcplsql%2Fogy_naplo.naplo_fadat%3Fp_ckl%3D40%26p_uln%3D97%26p_felsz%3D22%26p_szoveg%3D%26p_felszig%3D22</t>
  </si>
  <si>
    <t>https://www.parlament.hu:443/web/guest/orszaggyulesi-naplo-elozo-ciklusbeli-adatai?p_p_id=hu_parlament_cms_pair_portlet_PairProxy_INSTANCE_9xd2Wc9jP4z8&amp;p_p_lifecycle=1&amp;p_p_state=normal&amp;p_p_mode=view&amp;p_auth=ecCXKnZ4&amp;_hu_parlament_cms_pair_portlet_PairProxy_INSTANCE_9xd2Wc9jP4z8_pairAction=%2Finternet%2Fcplsql%2Fogy_naplo.naplo_fadat%3Fp_ckl%3D40%26p_uln%3D97%26p_felsz%3D26%26p_szoveg%3D%26p_felszig%3D26</t>
  </si>
  <si>
    <t>https://www.parlament.hu:443/web/guest/orszaggyulesi-naplo-elozo-ciklusbeli-adatai?p_p_id=hu_parlament_cms_pair_portlet_PairProxy_INSTANCE_9xd2Wc9jP4z8&amp;p_p_lifecycle=1&amp;p_p_state=normal&amp;p_p_mode=view&amp;p_auth=ecCXKnZ4&amp;_hu_parlament_cms_pair_portlet_PairProxy_INSTANCE_9xd2Wc9jP4z8_pairAction=%2Finternet%2Fcplsql%2Fogy_naplo.naplo_fadat%3Fp_ckl%3D40%26p_uln%3D97%26p_felsz%3D32%26p_szoveg%3D%26p_felszig%3D32</t>
  </si>
  <si>
    <t>https://www.parlament.hu:443/web/guest/orszaggyulesi-naplo-elozo-ciklusbeli-adatai?p_p_id=hu_parlament_cms_pair_portlet_PairProxy_INSTANCE_9xd2Wc9jP4z8&amp;p_p_lifecycle=1&amp;p_p_state=normal&amp;p_p_mode=view&amp;p_auth=ecCXKnZ4&amp;_hu_parlament_cms_pair_portlet_PairProxy_INSTANCE_9xd2Wc9jP4z8_pairAction=%2Finternet%2Fcplsql%2Fogy_naplo.naplo_fadat%3Fp_ckl%3D40%26p_uln%3D97%26p_felsz%3D36%26p_szoveg%3D%26p_felszig%3D36</t>
  </si>
  <si>
    <t>https://www.parlament.hu:443/web/guest/orszaggyulesi-naplo-elozo-ciklusbeli-adatai?p_p_id=hu_parlament_cms_pair_portlet_PairProxy_INSTANCE_9xd2Wc9jP4z8&amp;p_p_lifecycle=1&amp;p_p_state=normal&amp;p_p_mode=view&amp;p_auth=zc4QaSTp&amp;_hu_parlament_cms_pair_portlet_PairProxy_INSTANCE_9xd2Wc9jP4z8_pairAction=%2Finternet%2Fcplsql%2Fogy_naplo.naplo_fadat%3Fp_ckl%3D40%26p_uln%3D98%26p_felsz%3D2%26p_szoveg%3D%26p_felszig%3D2</t>
  </si>
  <si>
    <t>https://www.parlament.hu:443/web/guest/orszaggyulesi-naplo-elozo-ciklusbeli-adatai?p_p_id=hu_parlament_cms_pair_portlet_PairProxy_INSTANCE_9xd2Wc9jP4z8&amp;p_p_lifecycle=1&amp;p_p_state=normal&amp;p_p_mode=view&amp;p_auth=zc4QaSTp&amp;_hu_parlament_cms_pair_portlet_PairProxy_INSTANCE_9xd2Wc9jP4z8_pairAction=%2Finternet%2Fcplsql%2Fogy_naplo.naplo_fadat%3Fp_ckl%3D40%26p_uln%3D98%26p_felsz%3D6%26p_szoveg%3D%26p_felszig%3D6</t>
  </si>
  <si>
    <t>https://www.parlament.hu:443/web/guest/orszaggyulesi-naplo-elozo-ciklusbeli-adatai?p_p_id=hu_parlament_cms_pair_portlet_PairProxy_INSTANCE_9xd2Wc9jP4z8&amp;p_p_lifecycle=1&amp;p_p_state=normal&amp;p_p_mode=view&amp;p_auth=zc4QaSTp&amp;_hu_parlament_cms_pair_portlet_PairProxy_INSTANCE_9xd2Wc9jP4z8_pairAction=%2Finternet%2Fcplsql%2Fogy_naplo.naplo_fadat%3Fp_ckl%3D40%26p_uln%3D98%26p_felsz%3D10%26p_szoveg%3D%26p_felszig%3D10</t>
  </si>
  <si>
    <t>https://www.parlament.hu:443/web/guest/orszaggyulesi-naplo-elozo-ciklusbeli-adatai?p_p_id=hu_parlament_cms_pair_portlet_PairProxy_INSTANCE_9xd2Wc9jP4z8&amp;p_p_lifecycle=1&amp;p_p_state=normal&amp;p_p_mode=view&amp;p_auth=zc4QaSTp&amp;_hu_parlament_cms_pair_portlet_PairProxy_INSTANCE_9xd2Wc9jP4z8_pairAction=%2Finternet%2Fcplsql%2Fogy_naplo.naplo_fadat%3Fp_ckl%3D40%26p_uln%3D98%26p_felsz%3D14%26p_szoveg%3D%26p_felszig%3D14</t>
  </si>
  <si>
    <t>https://www.parlament.hu:443/web/guest/orszaggyulesi-naplo-elozo-ciklusbeli-adatai?p_p_id=hu_parlament_cms_pair_portlet_PairProxy_INSTANCE_9xd2Wc9jP4z8&amp;p_p_lifecycle=1&amp;p_p_state=normal&amp;p_p_mode=view&amp;p_auth=zc4QaSTp&amp;_hu_parlament_cms_pair_portlet_PairProxy_INSTANCE_9xd2Wc9jP4z8_pairAction=%2Finternet%2Fcplsql%2Fogy_naplo.naplo_fadat%3Fp_ckl%3D40%26p_uln%3D98%26p_felsz%3D18%26p_szoveg%3D%26p_felszig%3D18</t>
  </si>
  <si>
    <t>https://www.parlament.hu:443/web/guest/orszaggyulesi-naplo-elozo-ciklusbeli-adatai?p_p_id=hu_parlament_cms_pair_portlet_PairProxy_INSTANCE_9xd2Wc9jP4z8&amp;p_p_lifecycle=1&amp;p_p_state=normal&amp;p_p_mode=view&amp;p_auth=n5eQzmnK&amp;_hu_parlament_cms_pair_portlet_PairProxy_INSTANCE_9xd2Wc9jP4z8_pairAction=%2Finternet%2Fcplsql%2Fogy_naplo.naplo_fadat%3Fp_ckl%3D40%26p_uln%3D99%26p_felsz%3D2%26p_szoveg%3D%26p_felszig%3D2</t>
  </si>
  <si>
    <t>https://www.parlament.hu:443/web/guest/orszaggyulesi-naplo-elozo-ciklusbeli-adatai?p_p_id=hu_parlament_cms_pair_portlet_PairProxy_INSTANCE_9xd2Wc9jP4z8&amp;p_p_lifecycle=1&amp;p_p_state=normal&amp;p_p_mode=view&amp;p_auth=n5eQzmnK&amp;_hu_parlament_cms_pair_portlet_PairProxy_INSTANCE_9xd2Wc9jP4z8_pairAction=%2Finternet%2Fcplsql%2Fogy_naplo.naplo_fadat%3Fp_ckl%3D40%26p_uln%3D99%26p_felsz%3D6%26p_szoveg%3D%26p_felszig%3D6</t>
  </si>
  <si>
    <t>https://www.parlament.hu:443/web/guest/orszaggyulesi-naplo-elozo-ciklusbeli-adatai?p_p_id=hu_parlament_cms_pair_portlet_PairProxy_INSTANCE_9xd2Wc9jP4z8&amp;p_p_lifecycle=1&amp;p_p_state=normal&amp;p_p_mode=view&amp;p_auth=n5eQzmnK&amp;_hu_parlament_cms_pair_portlet_PairProxy_INSTANCE_9xd2Wc9jP4z8_pairAction=%2Finternet%2Fcplsql%2Fogy_naplo.naplo_fadat%3Fp_ckl%3D40%26p_uln%3D99%26p_felsz%3D10%26p_szoveg%3D%26p_felszig%3D10</t>
  </si>
  <si>
    <t>https://www.parlament.hu:443/web/guest/orszaggyulesi-naplo-elozo-ciklusbeli-adatai?p_p_id=hu_parlament_cms_pair_portlet_PairProxy_INSTANCE_9xd2Wc9jP4z8&amp;p_p_lifecycle=1&amp;p_p_state=normal&amp;p_p_mode=view&amp;p_auth=n5eQzmnK&amp;_hu_parlament_cms_pair_portlet_PairProxy_INSTANCE_9xd2Wc9jP4z8_pairAction=%2Finternet%2Fcplsql%2Fogy_naplo.naplo_fadat%3Fp_ckl%3D40%26p_uln%3D99%26p_felsz%3D14%26p_szoveg%3D%26p_felszig%3D14</t>
  </si>
  <si>
    <t>https://www.parlament.hu:443/web/guest/orszaggyulesi-naplo-elozo-ciklusbeli-adatai?p_p_id=hu_parlament_cms_pair_portlet_PairProxy_INSTANCE_9xd2Wc9jP4z8&amp;p_p_lifecycle=1&amp;p_p_state=normal&amp;p_p_mode=view&amp;p_auth=n5eQzmnK&amp;_hu_parlament_cms_pair_portlet_PairProxy_INSTANCE_9xd2Wc9jP4z8_pairAction=%2Finternet%2Fcplsql%2Fogy_naplo.naplo_fadat%3Fp_ckl%3D40%26p_uln%3D99%26p_felsz%3D18%26p_szoveg%3D%26p_felszig%3D18</t>
  </si>
  <si>
    <t>https://www.parlament.hu:443/web/guest/orszaggyulesi-naplo-elozo-ciklusbeli-adatai?p_p_id=hu_parlament_cms_pair_portlet_PairProxy_INSTANCE_9xd2Wc9jP4z8&amp;p_p_lifecycle=1&amp;p_p_state=normal&amp;p_p_mode=view&amp;p_auth=0WPoBVUO&amp;_hu_parlament_cms_pair_portlet_PairProxy_INSTANCE_9xd2Wc9jP4z8_pairAction=%2Finternet%2Fcplsql%2Fogy_naplo.naplo_fadat%3Fp_ckl%3D40%26p_uln%3D100%26p_felsz%3D2%26p_szoveg%3D%26p_felszig%3D2</t>
  </si>
  <si>
    <t>https://www.parlament.hu:443/web/guest/orszaggyulesi-naplo-elozo-ciklusbeli-adatai?p_p_id=hu_parlament_cms_pair_portlet_PairProxy_INSTANCE_9xd2Wc9jP4z8&amp;p_p_lifecycle=1&amp;p_p_state=normal&amp;p_p_mode=view&amp;p_auth=0WPoBVUO&amp;_hu_parlament_cms_pair_portlet_PairProxy_INSTANCE_9xd2Wc9jP4z8_pairAction=%2Finternet%2Fcplsql%2Fogy_naplo.naplo_fadat%3Fp_ckl%3D40%26p_uln%3D100%26p_felsz%3D6%26p_szoveg%3D%26p_felszig%3D6</t>
  </si>
  <si>
    <t>https://www.parlament.hu:443/web/guest/orszaggyulesi-naplo-elozo-ciklusbeli-adatai?p_p_id=hu_parlament_cms_pair_portlet_PairProxy_INSTANCE_9xd2Wc9jP4z8&amp;p_p_lifecycle=1&amp;p_p_state=normal&amp;p_p_mode=view&amp;p_auth=0WPoBVUO&amp;_hu_parlament_cms_pair_portlet_PairProxy_INSTANCE_9xd2Wc9jP4z8_pairAction=%2Finternet%2Fcplsql%2Fogy_naplo.naplo_fadat%3Fp_ckl%3D40%26p_uln%3D100%26p_felsz%3D10%26p_szoveg%3D%26p_felszig%3D10</t>
  </si>
  <si>
    <t>https://www.parlament.hu:443/web/guest/orszaggyulesi-naplo-elozo-ciklusbeli-adatai?p_p_id=hu_parlament_cms_pair_portlet_PairProxy_INSTANCE_9xd2Wc9jP4z8&amp;p_p_lifecycle=1&amp;p_p_state=normal&amp;p_p_mode=view&amp;p_auth=0WPoBVUO&amp;_hu_parlament_cms_pair_portlet_PairProxy_INSTANCE_9xd2Wc9jP4z8_pairAction=%2Finternet%2Fcplsql%2Fogy_naplo.naplo_fadat%3Fp_ckl%3D40%26p_uln%3D100%26p_felsz%3D14%26p_szoveg%3D%26p_felszig%3D14</t>
  </si>
  <si>
    <t>https://www.parlament.hu:443/web/guest/orszaggyulesi-naplo-elozo-ciklusbeli-adatai?p_p_id=hu_parlament_cms_pair_portlet_PairProxy_INSTANCE_9xd2Wc9jP4z8&amp;p_p_lifecycle=1&amp;p_p_state=normal&amp;p_p_mode=view&amp;p_auth=0WPoBVUO&amp;_hu_parlament_cms_pair_portlet_PairProxy_INSTANCE_9xd2Wc9jP4z8_pairAction=%2Finternet%2Fcplsql%2Fogy_naplo.naplo_fadat%3Fp_ckl%3D40%26p_uln%3D100%26p_felsz%3D18%26p_szoveg%3D%26p_felszig%3D18</t>
  </si>
  <si>
    <t>https://www.parlament.hu:443/web/guest/orszaggyulesi-naplo-elozo-ciklusbeli-adatai?p_p_id=hu_parlament_cms_pair_portlet_PairProxy_INSTANCE_9xd2Wc9jP4z8&amp;p_p_lifecycle=1&amp;p_p_state=normal&amp;p_p_mode=view&amp;p_auth=gTxwf9me&amp;_hu_parlament_cms_pair_portlet_PairProxy_INSTANCE_9xd2Wc9jP4z8_pairAction=%2Finternet%2Fcplsql%2Fogy_naplo.naplo_fadat%3Fp_ckl%3D40%26p_uln%3D101%26p_felsz%3D2%26p_szoveg%3D%26p_felszig%3D2</t>
  </si>
  <si>
    <t>https://www.parlament.hu:443/web/guest/orszaggyulesi-naplo-elozo-ciklusbeli-adatai?p_p_id=hu_parlament_cms_pair_portlet_PairProxy_INSTANCE_9xd2Wc9jP4z8&amp;p_p_lifecycle=1&amp;p_p_state=normal&amp;p_p_mode=view&amp;p_auth=gTxwf9me&amp;_hu_parlament_cms_pair_portlet_PairProxy_INSTANCE_9xd2Wc9jP4z8_pairAction=%2Finternet%2Fcplsql%2Fogy_naplo.naplo_fadat%3Fp_ckl%3D40%26p_uln%3D101%26p_felsz%3D14%26p_szoveg%3D%26p_felszig%3D14</t>
  </si>
  <si>
    <t>https://www.parlament.hu:443/web/guest/orszaggyulesi-naplo-elozo-ciklusbeli-adatai?p_p_id=hu_parlament_cms_pair_portlet_PairProxy_INSTANCE_9xd2Wc9jP4z8&amp;p_p_lifecycle=1&amp;p_p_state=normal&amp;p_p_mode=view&amp;p_auth=gTxwf9me&amp;_hu_parlament_cms_pair_portlet_PairProxy_INSTANCE_9xd2Wc9jP4z8_pairAction=%2Finternet%2Fcplsql%2Fogy_naplo.naplo_fadat%3Fp_ckl%3D40%26p_uln%3D101%26p_felsz%3D18%26p_szoveg%3D%26p_felszig%3D18</t>
  </si>
  <si>
    <t>https://www.parlament.hu:443/web/guest/orszaggyulesi-naplo-elozo-ciklusbeli-adatai?p_p_id=hu_parlament_cms_pair_portlet_PairProxy_INSTANCE_9xd2Wc9jP4z8&amp;p_p_lifecycle=1&amp;p_p_state=normal&amp;p_p_mode=view&amp;p_auth=gTxwf9me&amp;_hu_parlament_cms_pair_portlet_PairProxy_INSTANCE_9xd2Wc9jP4z8_pairAction=%2Finternet%2Fcplsql%2Fogy_naplo.naplo_fadat%3Fp_ckl%3D40%26p_uln%3D101%26p_felsz%3D23%26p_szoveg%3D%26p_felszig%3D23</t>
  </si>
  <si>
    <t>https://www.parlament.hu:443/web/guest/orszaggyulesi-naplo-elozo-ciklusbeli-adatai?p_p_id=hu_parlament_cms_pair_portlet_PairProxy_INSTANCE_9xd2Wc9jP4z8&amp;p_p_lifecycle=1&amp;p_p_state=normal&amp;p_p_mode=view&amp;p_auth=gTxwf9me&amp;_hu_parlament_cms_pair_portlet_PairProxy_INSTANCE_9xd2Wc9jP4z8_pairAction=%2Finternet%2Fcplsql%2Fogy_naplo.naplo_fadat%3Fp_ckl%3D40%26p_uln%3D101%26p_felsz%3D29%26p_szoveg%3D%26p_felszig%3D29</t>
  </si>
  <si>
    <t>https://www.parlament.hu:443/web/guest/orszaggyulesi-naplo-elozo-ciklusbeli-adatai?p_p_id=hu_parlament_cms_pair_portlet_PairProxy_INSTANCE_9xd2Wc9jP4z8&amp;p_p_lifecycle=1&amp;p_p_state=normal&amp;p_p_mode=view&amp;p_auth=gTxwf9me&amp;_hu_parlament_cms_pair_portlet_PairProxy_INSTANCE_9xd2Wc9jP4z8_pairAction=%2Finternet%2Fcplsql%2Fogy_naplo.naplo_fadat%3Fp_ckl%3D40%26p_uln%3D101%26p_felsz%3D33%26p_szoveg%3D%26p_felszig%3D33</t>
  </si>
  <si>
    <t>https://www.parlament.hu:443/web/guest/orszaggyulesi-naplo-elozo-ciklusbeli-adatai?p_p_id=hu_parlament_cms_pair_portlet_PairProxy_INSTANCE_9xd2Wc9jP4z8&amp;p_p_lifecycle=1&amp;p_p_state=normal&amp;p_p_mode=view&amp;p_auth=THgKFsER&amp;_hu_parlament_cms_pair_portlet_PairProxy_INSTANCE_9xd2Wc9jP4z8_pairAction=%2Finternet%2Fcplsql%2Fogy_naplo.naplo_fadat%3Fp_ckl%3D40%26p_uln%3D102%26p_felsz%3D2%26p_szoveg%3D%26p_felszig%3D2</t>
  </si>
  <si>
    <t>https://www.parlament.hu:443/web/guest/orszaggyulesi-naplo-elozo-ciklusbeli-adatai?p_p_id=hu_parlament_cms_pair_portlet_PairProxy_INSTANCE_9xd2Wc9jP4z8&amp;p_p_lifecycle=1&amp;p_p_state=normal&amp;p_p_mode=view&amp;p_auth=THgKFsER&amp;_hu_parlament_cms_pair_portlet_PairProxy_INSTANCE_9xd2Wc9jP4z8_pairAction=%2Finternet%2Fcplsql%2Fogy_naplo.naplo_fadat%3Fp_ckl%3D40%26p_uln%3D102%26p_felsz%3D6%26p_szoveg%3D%26p_felszig%3D6</t>
  </si>
  <si>
    <t>https://www.parlament.hu:443/web/guest/orszaggyulesi-naplo-elozo-ciklusbeli-adatai?p_p_id=hu_parlament_cms_pair_portlet_PairProxy_INSTANCE_9xd2Wc9jP4z8&amp;p_p_lifecycle=1&amp;p_p_state=normal&amp;p_p_mode=view&amp;p_auth=THgKFsER&amp;_hu_parlament_cms_pair_portlet_PairProxy_INSTANCE_9xd2Wc9jP4z8_pairAction=%2Finternet%2Fcplsql%2Fogy_naplo.naplo_fadat%3Fp_ckl%3D40%26p_uln%3D102%26p_felsz%3D10%26p_szoveg%3D%26p_felszig%3D10</t>
  </si>
  <si>
    <t>https://www.parlament.hu:443/web/guest/orszaggyulesi-naplo-elozo-ciklusbeli-adatai?p_p_id=hu_parlament_cms_pair_portlet_PairProxy_INSTANCE_9xd2Wc9jP4z8&amp;p_p_lifecycle=1&amp;p_p_state=normal&amp;p_p_mode=view&amp;p_auth=THgKFsER&amp;_hu_parlament_cms_pair_portlet_PairProxy_INSTANCE_9xd2Wc9jP4z8_pairAction=%2Finternet%2Fcplsql%2Fogy_naplo.naplo_fadat%3Fp_ckl%3D40%26p_uln%3D102%26p_felsz%3D14%26p_szoveg%3D%26p_felszig%3D14</t>
  </si>
  <si>
    <t>https://www.parlament.hu:443/web/guest/orszaggyulesi-naplo-elozo-ciklusbeli-adatai?p_p_id=hu_parlament_cms_pair_portlet_PairProxy_INSTANCE_9xd2Wc9jP4z8&amp;p_p_lifecycle=1&amp;p_p_state=normal&amp;p_p_mode=view&amp;p_auth=THgKFsER&amp;_hu_parlament_cms_pair_portlet_PairProxy_INSTANCE_9xd2Wc9jP4z8_pairAction=%2Finternet%2Fcplsql%2Fogy_naplo.naplo_fadat%3Fp_ckl%3D40%26p_uln%3D102%26p_felsz%3D18%26p_szoveg%3D%26p_felszig%3D20</t>
  </si>
  <si>
    <t>https://www.parlament.hu:443/web/guest/orszaggyulesi-naplo-elozo-ciklusbeli-adatai?p_p_id=hu_parlament_cms_pair_portlet_PairProxy_INSTANCE_9xd2Wc9jP4z8&amp;p_p_lifecycle=1&amp;p_p_state=normal&amp;p_p_mode=view&amp;p_auth=KQKb8x4C&amp;_hu_parlament_cms_pair_portlet_PairProxy_INSTANCE_9xd2Wc9jP4z8_pairAction=%2Finternet%2Fcplsql%2Fogy_naplo.naplo_fadat%3Fp_ckl%3D40%26p_uln%3D105%26p_felsz%3D2%26p_szoveg%3D%26p_felszig%3D2</t>
  </si>
  <si>
    <t>https://www.parlament.hu:443/web/guest/orszaggyulesi-naplo-elozo-ciklusbeli-adatai?p_p_id=hu_parlament_cms_pair_portlet_PairProxy_INSTANCE_9xd2Wc9jP4z8&amp;p_p_lifecycle=1&amp;p_p_state=normal&amp;p_p_mode=view&amp;p_auth=KQKb8x4C&amp;_hu_parlament_cms_pair_portlet_PairProxy_INSTANCE_9xd2Wc9jP4z8_pairAction=%2Finternet%2Fcplsql%2Fogy_naplo.naplo_fadat%3Fp_ckl%3D40%26p_uln%3D105%26p_felsz%3D6%26p_szoveg%3D%26p_felszig%3D6</t>
  </si>
  <si>
    <t>https://www.parlament.hu:443/web/guest/orszaggyulesi-naplo-elozo-ciklusbeli-adatai?p_p_id=hu_parlament_cms_pair_portlet_PairProxy_INSTANCE_9xd2Wc9jP4z8&amp;p_p_lifecycle=1&amp;p_p_state=normal&amp;p_p_mode=view&amp;p_auth=KQKb8x4C&amp;_hu_parlament_cms_pair_portlet_PairProxy_INSTANCE_9xd2Wc9jP4z8_pairAction=%2Finternet%2Fcplsql%2Fogy_naplo.naplo_fadat%3Fp_ckl%3D40%26p_uln%3D105%26p_felsz%3D10%26p_szoveg%3D%26p_felszig%3D10</t>
  </si>
  <si>
    <t>https://www.parlament.hu:443/web/guest/orszaggyulesi-naplo-elozo-ciklusbeli-adatai?p_p_id=hu_parlament_cms_pair_portlet_PairProxy_INSTANCE_9xd2Wc9jP4z8&amp;p_p_lifecycle=1&amp;p_p_state=normal&amp;p_p_mode=view&amp;p_auth=KQKb8x4C&amp;_hu_parlament_cms_pair_portlet_PairProxy_INSTANCE_9xd2Wc9jP4z8_pairAction=%2Finternet%2Fcplsql%2Fogy_naplo.naplo_fadat%3Fp_ckl%3D40%26p_uln%3D105%26p_felsz%3D14%26p_szoveg%3D%26p_felszig%3D14</t>
  </si>
  <si>
    <t>https://www.parlament.hu:443/web/guest/orszaggyulesi-naplo-elozo-ciklusbeli-adatai?p_p_id=hu_parlament_cms_pair_portlet_PairProxy_INSTANCE_9xd2Wc9jP4z8&amp;p_p_lifecycle=1&amp;p_p_state=normal&amp;p_p_mode=view&amp;p_auth=KQKb8x4C&amp;_hu_parlament_cms_pair_portlet_PairProxy_INSTANCE_9xd2Wc9jP4z8_pairAction=%2Finternet%2Fcplsql%2Fogy_naplo.naplo_fadat%3Fp_ckl%3D40%26p_uln%3D105%26p_felsz%3D18%26p_szoveg%3D%26p_felszig%3D18</t>
  </si>
  <si>
    <t>https://www.parlament.hu:443/web/guest/orszaggyulesi-naplo-elozo-ciklusbeli-adatai?p_p_id=hu_parlament_cms_pair_portlet_PairProxy_INSTANCE_9xd2Wc9jP4z8&amp;p_p_lifecycle=1&amp;p_p_state=normal&amp;p_p_mode=view&amp;p_auth=8nqIy8xE&amp;_hu_parlament_cms_pair_portlet_PairProxy_INSTANCE_9xd2Wc9jP4z8_pairAction=%2Finternet%2Fcplsql%2Fogy_naplo.naplo_fadat%3Fp_ckl%3D40%26p_uln%3D106%26p_felsz%3D2%26p_szoveg%3D%26p_felszig%3D2</t>
  </si>
  <si>
    <t>https://www.parlament.hu:443/web/guest/orszaggyulesi-naplo-elozo-ciklusbeli-adatai?p_p_id=hu_parlament_cms_pair_portlet_PairProxy_INSTANCE_9xd2Wc9jP4z8&amp;p_p_lifecycle=1&amp;p_p_state=normal&amp;p_p_mode=view&amp;p_auth=8nqIy8xE&amp;_hu_parlament_cms_pair_portlet_PairProxy_INSTANCE_9xd2Wc9jP4z8_pairAction=%2Finternet%2Fcplsql%2Fogy_naplo.naplo_fadat%3Fp_ckl%3D40%26p_uln%3D106%26p_felsz%3D14%26p_szoveg%3D%26p_felszig%3D14</t>
  </si>
  <si>
    <t>https://www.parlament.hu:443/web/guest/orszaggyulesi-naplo-elozo-ciklusbeli-adatai?p_p_id=hu_parlament_cms_pair_portlet_PairProxy_INSTANCE_9xd2Wc9jP4z8&amp;p_p_lifecycle=1&amp;p_p_state=normal&amp;p_p_mode=view&amp;p_auth=8nqIy8xE&amp;_hu_parlament_cms_pair_portlet_PairProxy_INSTANCE_9xd2Wc9jP4z8_pairAction=%2Finternet%2Fcplsql%2Fogy_naplo.naplo_fadat%3Fp_ckl%3D40%26p_uln%3D106%26p_felsz%3D18%26p_szoveg%3D%26p_felszig%3D18</t>
  </si>
  <si>
    <t>https://www.parlament.hu:443/web/guest/orszaggyulesi-naplo-elozo-ciklusbeli-adatai?p_p_id=hu_parlament_cms_pair_portlet_PairProxy_INSTANCE_9xd2Wc9jP4z8&amp;p_p_lifecycle=1&amp;p_p_state=normal&amp;p_p_mode=view&amp;p_auth=8nqIy8xE&amp;_hu_parlament_cms_pair_portlet_PairProxy_INSTANCE_9xd2Wc9jP4z8_pairAction=%2Finternet%2Fcplsql%2Fogy_naplo.naplo_fadat%3Fp_ckl%3D40%26p_uln%3D106%26p_felsz%3D22%26p_szoveg%3D%26p_felszig%3D22</t>
  </si>
  <si>
    <t>https://www.parlament.hu:443/web/guest/orszaggyulesi-naplo-elozo-ciklusbeli-adatai?p_p_id=hu_parlament_cms_pair_portlet_PairProxy_INSTANCE_9xd2Wc9jP4z8&amp;p_p_lifecycle=1&amp;p_p_state=normal&amp;p_p_mode=view&amp;p_auth=8nqIy8xE&amp;_hu_parlament_cms_pair_portlet_PairProxy_INSTANCE_9xd2Wc9jP4z8_pairAction=%2Finternet%2Fcplsql%2Fogy_naplo.naplo_fadat%3Fp_ckl%3D40%26p_uln%3D106%26p_felsz%3D26%26p_szoveg%3D%26p_felszig%3D26</t>
  </si>
  <si>
    <t>https://www.parlament.hu:443/web/guest/orszaggyulesi-naplo-elozo-ciklusbeli-adatai?p_p_id=hu_parlament_cms_pair_portlet_PairProxy_INSTANCE_9xd2Wc9jP4z8&amp;p_p_lifecycle=1&amp;p_p_state=normal&amp;p_p_mode=view&amp;p_auth=8nqIy8xE&amp;_hu_parlament_cms_pair_portlet_PairProxy_INSTANCE_9xd2Wc9jP4z8_pairAction=%2Finternet%2Fcplsql%2Fogy_naplo.naplo_fadat%3Fp_ckl%3D40%26p_uln%3D106%26p_felsz%3D38%26p_szoveg%3D%26p_felszig%3D38</t>
  </si>
  <si>
    <t>https://www.parlament.hu:443/web/guest/orszaggyulesi-naplo-elozo-ciklusbeli-adatai?p_p_id=hu_parlament_cms_pair_portlet_PairProxy_INSTANCE_9xd2Wc9jP4z8&amp;p_p_lifecycle=1&amp;p_p_state=normal&amp;p_p_mode=view&amp;p_auth=tVh96sOK&amp;_hu_parlament_cms_pair_portlet_PairProxy_INSTANCE_9xd2Wc9jP4z8_pairAction=%2Finternet%2Fcplsql%2Fogy_naplo.naplo_fadat%3Fp_ckl%3D40%26p_uln%3D107%26p_felsz%3D2%26p_szoveg%3D%26p_felszig%3D2</t>
  </si>
  <si>
    <t>https://www.parlament.hu:443/web/guest/orszaggyulesi-naplo-elozo-ciklusbeli-adatai?p_p_id=hu_parlament_cms_pair_portlet_PairProxy_INSTANCE_9xd2Wc9jP4z8&amp;p_p_lifecycle=1&amp;p_p_state=normal&amp;p_p_mode=view&amp;p_auth=tVh96sOK&amp;_hu_parlament_cms_pair_portlet_PairProxy_INSTANCE_9xd2Wc9jP4z8_pairAction=%2Finternet%2Fcplsql%2Fogy_naplo.naplo_fadat%3Fp_ckl%3D40%26p_uln%3D107%26p_felsz%3D6%26p_szoveg%3D%26p_felszig%3D6</t>
  </si>
  <si>
    <t>https://www.parlament.hu:443/web/guest/orszaggyulesi-naplo-elozo-ciklusbeli-adatai?p_p_id=hu_parlament_cms_pair_portlet_PairProxy_INSTANCE_9xd2Wc9jP4z8&amp;p_p_lifecycle=1&amp;p_p_state=normal&amp;p_p_mode=view&amp;p_auth=tVh96sOK&amp;_hu_parlament_cms_pair_portlet_PairProxy_INSTANCE_9xd2Wc9jP4z8_pairAction=%2Finternet%2Fcplsql%2Fogy_naplo.naplo_fadat%3Fp_ckl%3D40%26p_uln%3D107%26p_felsz%3D10%26p_szoveg%3D%26p_felszig%3D10</t>
  </si>
  <si>
    <t>https://www.parlament.hu:443/web/guest/orszaggyulesi-naplo-elozo-ciklusbeli-adatai?p_p_id=hu_parlament_cms_pair_portlet_PairProxy_INSTANCE_9xd2Wc9jP4z8&amp;p_p_lifecycle=1&amp;p_p_state=normal&amp;p_p_mode=view&amp;p_auth=tVh96sOK&amp;_hu_parlament_cms_pair_portlet_PairProxy_INSTANCE_9xd2Wc9jP4z8_pairAction=%2Finternet%2Fcplsql%2Fogy_naplo.naplo_fadat%3Fp_ckl%3D40%26p_uln%3D107%26p_felsz%3D14%26p_szoveg%3D%26p_felszig%3D14</t>
  </si>
  <si>
    <t>https://www.parlament.hu:443/web/guest/orszaggyulesi-naplo-elozo-ciklusbeli-adatai?p_p_id=hu_parlament_cms_pair_portlet_PairProxy_INSTANCE_9xd2Wc9jP4z8&amp;p_p_lifecycle=1&amp;p_p_state=normal&amp;p_p_mode=view&amp;p_auth=tVh96sOK&amp;_hu_parlament_cms_pair_portlet_PairProxy_INSTANCE_9xd2Wc9jP4z8_pairAction=%2Finternet%2Fcplsql%2Fogy_naplo.naplo_fadat%3Fp_ckl%3D40%26p_uln%3D107%26p_felsz%3D18%26p_szoveg%3D%26p_felszig%3D18</t>
  </si>
  <si>
    <t>https://www.parlament.hu:443/web/guest/orszaggyulesi-naplo-elozo-ciklusbeli-adatai?p_p_id=hu_parlament_cms_pair_portlet_PairProxy_INSTANCE_9xd2Wc9jP4z8&amp;p_p_lifecycle=1&amp;p_p_state=normal&amp;p_p_mode=view&amp;p_auth=mp6vMK0N&amp;_hu_parlament_cms_pair_portlet_PairProxy_INSTANCE_9xd2Wc9jP4z8_pairAction=%2Finternet%2Fcplsql%2Fogy_naplo.naplo_fadat%3Fp_ckl%3D40%26p_uln%3D110%26p_felsz%3D2%26p_szoveg%3D%26p_felszig%3D2</t>
  </si>
  <si>
    <t>https://www.parlament.hu:443/web/guest/orszaggyulesi-naplo-elozo-ciklusbeli-adatai?p_p_id=hu_parlament_cms_pair_portlet_PairProxy_INSTANCE_9xd2Wc9jP4z8&amp;p_p_lifecycle=1&amp;p_p_state=normal&amp;p_p_mode=view&amp;p_auth=mp6vMK0N&amp;_hu_parlament_cms_pair_portlet_PairProxy_INSTANCE_9xd2Wc9jP4z8_pairAction=%2Finternet%2Fcplsql%2Fogy_naplo.naplo_fadat%3Fp_ckl%3D40%26p_uln%3D110%26p_felsz%3D6%26p_szoveg%3D%26p_felszig%3D6</t>
  </si>
  <si>
    <t>https://www.parlament.hu:443/web/guest/orszaggyulesi-naplo-elozo-ciklusbeli-adatai?p_p_id=hu_parlament_cms_pair_portlet_PairProxy_INSTANCE_9xd2Wc9jP4z8&amp;p_p_lifecycle=1&amp;p_p_state=normal&amp;p_p_mode=view&amp;p_auth=mp6vMK0N&amp;_hu_parlament_cms_pair_portlet_PairProxy_INSTANCE_9xd2Wc9jP4z8_pairAction=%2Finternet%2Fcplsql%2Fogy_naplo.naplo_fadat%3Fp_ckl%3D40%26p_uln%3D110%26p_felsz%3D10%26p_szoveg%3D%26p_felszig%3D10</t>
  </si>
  <si>
    <t>https://www.parlament.hu:443/web/guest/orszaggyulesi-naplo-elozo-ciklusbeli-adatai?p_p_id=hu_parlament_cms_pair_portlet_PairProxy_INSTANCE_9xd2Wc9jP4z8&amp;p_p_lifecycle=1&amp;p_p_state=normal&amp;p_p_mode=view&amp;p_auth=mp6vMK0N&amp;_hu_parlament_cms_pair_portlet_PairProxy_INSTANCE_9xd2Wc9jP4z8_pairAction=%2Finternet%2Fcplsql%2Fogy_naplo.naplo_fadat%3Fp_ckl%3D40%26p_uln%3D110%26p_felsz%3D14%26p_szoveg%3D%26p_felszig%3D14</t>
  </si>
  <si>
    <t>https://www.parlament.hu:443/web/guest/orszaggyulesi-naplo-elozo-ciklusbeli-adatai?p_p_id=hu_parlament_cms_pair_portlet_PairProxy_INSTANCE_9xd2Wc9jP4z8&amp;p_p_lifecycle=1&amp;p_p_state=normal&amp;p_p_mode=view&amp;p_auth=mp6vMK0N&amp;_hu_parlament_cms_pair_portlet_PairProxy_INSTANCE_9xd2Wc9jP4z8_pairAction=%2Finternet%2Fcplsql%2Fogy_naplo.naplo_fadat%3Fp_ckl%3D40%26p_uln%3D110%26p_felsz%3D18%26p_szoveg%3D%26p_felszig%3D18</t>
  </si>
  <si>
    <t>https://www.parlament.hu:443/web/guest/orszaggyulesi-naplo-elozo-ciklusbeli-adatai?p_p_id=hu_parlament_cms_pair_portlet_PairProxy_INSTANCE_9xd2Wc9jP4z8&amp;p_p_lifecycle=1&amp;p_p_state=normal&amp;p_p_mode=view&amp;p_auth=mFdjos6P&amp;_hu_parlament_cms_pair_portlet_PairProxy_INSTANCE_9xd2Wc9jP4z8_pairAction=%2Finternet%2Fcplsql%2Fogy_naplo.naplo_fadat%3Fp_ckl%3D40%26p_uln%3D111%26p_felsz%3D2%26p_szoveg%3D%26p_felszig%3D2</t>
  </si>
  <si>
    <t>https://www.parlament.hu:443/web/guest/orszaggyulesi-naplo-elozo-ciklusbeli-adatai?p_p_id=hu_parlament_cms_pair_portlet_PairProxy_INSTANCE_9xd2Wc9jP4z8&amp;p_p_lifecycle=1&amp;p_p_state=normal&amp;p_p_mode=view&amp;p_auth=mFdjos6P&amp;_hu_parlament_cms_pair_portlet_PairProxy_INSTANCE_9xd2Wc9jP4z8_pairAction=%2Finternet%2Fcplsql%2Fogy_naplo.naplo_fadat%3Fp_ckl%3D40%26p_uln%3D111%26p_felsz%3D6%26p_szoveg%3D%26p_felszig%3D6</t>
  </si>
  <si>
    <t>https://www.parlament.hu:443/web/guest/orszaggyulesi-naplo-elozo-ciklusbeli-adatai?p_p_id=hu_parlament_cms_pair_portlet_PairProxy_INSTANCE_9xd2Wc9jP4z8&amp;p_p_lifecycle=1&amp;p_p_state=normal&amp;p_p_mode=view&amp;p_auth=mFdjos6P&amp;_hu_parlament_cms_pair_portlet_PairProxy_INSTANCE_9xd2Wc9jP4z8_pairAction=%2Finternet%2Fcplsql%2Fogy_naplo.naplo_fadat%3Fp_ckl%3D40%26p_uln%3D111%26p_felsz%3D10%26p_szoveg%3D%26p_felszig%3D10</t>
  </si>
  <si>
    <t>https://www.parlament.hu:443/web/guest/orszaggyulesi-naplo-elozo-ciklusbeli-adatai?p_p_id=hu_parlament_cms_pair_portlet_PairProxy_INSTANCE_9xd2Wc9jP4z8&amp;p_p_lifecycle=1&amp;p_p_state=normal&amp;p_p_mode=view&amp;p_auth=mFdjos6P&amp;_hu_parlament_cms_pair_portlet_PairProxy_INSTANCE_9xd2Wc9jP4z8_pairAction=%2Finternet%2Fcplsql%2Fogy_naplo.naplo_fadat%3Fp_ckl%3D40%26p_uln%3D111%26p_felsz%3D14%26p_szoveg%3D%26p_felszig%3D14</t>
  </si>
  <si>
    <t>https://www.parlament.hu:443/web/guest/orszaggyulesi-naplo-elozo-ciklusbeli-adatai?p_p_id=hu_parlament_cms_pair_portlet_PairProxy_INSTANCE_9xd2Wc9jP4z8&amp;p_p_lifecycle=1&amp;p_p_state=normal&amp;p_p_mode=view&amp;p_auth=mFdjos6P&amp;_hu_parlament_cms_pair_portlet_PairProxy_INSTANCE_9xd2Wc9jP4z8_pairAction=%2Finternet%2Fcplsql%2Fogy_naplo.naplo_fadat%3Fp_ckl%3D40%26p_uln%3D111%26p_felsz%3D18%26p_szoveg%3D%26p_felszig%3D18</t>
  </si>
  <si>
    <t>https://www.parlament.hu:443/web/guest/orszaggyulesi-naplo-elozo-ciklusbeli-adatai?p_p_id=hu_parlament_cms_pair_portlet_PairProxy_INSTANCE_9xd2Wc9jP4z8&amp;p_p_lifecycle=1&amp;p_p_state=normal&amp;p_p_mode=view&amp;p_auth=rPrDyJsr&amp;_hu_parlament_cms_pair_portlet_PairProxy_INSTANCE_9xd2Wc9jP4z8_pairAction=%2Finternet%2Fcplsql%2Fogy_naplo.naplo_fadat%3Fp_ckl%3D40%26p_uln%3D112%26p_felsz%3D2%26p_szoveg%3D%26p_felszig%3D2</t>
  </si>
  <si>
    <t>https://www.parlament.hu:443/web/guest/orszaggyulesi-naplo-elozo-ciklusbeli-adatai?p_p_id=hu_parlament_cms_pair_portlet_PairProxy_INSTANCE_9xd2Wc9jP4z8&amp;p_p_lifecycle=1&amp;p_p_state=normal&amp;p_p_mode=view&amp;p_auth=rPrDyJsr&amp;_hu_parlament_cms_pair_portlet_PairProxy_INSTANCE_9xd2Wc9jP4z8_pairAction=%2Finternet%2Fcplsql%2Fogy_naplo.naplo_fadat%3Fp_ckl%3D40%26p_uln%3D112%26p_felsz%3D6%26p_szoveg%3D%26p_felszig%3D6</t>
  </si>
  <si>
    <t>https://www.parlament.hu:443/web/guest/orszaggyulesi-naplo-elozo-ciklusbeli-adatai?p_p_id=hu_parlament_cms_pair_portlet_PairProxy_INSTANCE_9xd2Wc9jP4z8&amp;p_p_lifecycle=1&amp;p_p_state=normal&amp;p_p_mode=view&amp;p_auth=rPrDyJsr&amp;_hu_parlament_cms_pair_portlet_PairProxy_INSTANCE_9xd2Wc9jP4z8_pairAction=%2Finternet%2Fcplsql%2Fogy_naplo.naplo_fadat%3Fp_ckl%3D40%26p_uln%3D112%26p_felsz%3D10%26p_szoveg%3D%26p_felszig%3D10</t>
  </si>
  <si>
    <t>https://www.parlament.hu:443/web/guest/orszaggyulesi-naplo-elozo-ciklusbeli-adatai?p_p_id=hu_parlament_cms_pair_portlet_PairProxy_INSTANCE_9xd2Wc9jP4z8&amp;p_p_lifecycle=1&amp;p_p_state=normal&amp;p_p_mode=view&amp;p_auth=rPrDyJsr&amp;_hu_parlament_cms_pair_portlet_PairProxy_INSTANCE_9xd2Wc9jP4z8_pairAction=%2Finternet%2Fcplsql%2Fogy_naplo.naplo_fadat%3Fp_ckl%3D40%26p_uln%3D112%26p_felsz%3D14%26p_szoveg%3D%26p_felszig%3D14</t>
  </si>
  <si>
    <t>https://www.parlament.hu:443/web/guest/orszaggyulesi-naplo-elozo-ciklusbeli-adatai?p_p_id=hu_parlament_cms_pair_portlet_PairProxy_INSTANCE_9xd2Wc9jP4z8&amp;p_p_lifecycle=1&amp;p_p_state=normal&amp;p_p_mode=view&amp;p_auth=rPrDyJsr&amp;_hu_parlament_cms_pair_portlet_PairProxy_INSTANCE_9xd2Wc9jP4z8_pairAction=%2Finternet%2Fcplsql%2Fogy_naplo.naplo_fadat%3Fp_ckl%3D40%26p_uln%3D112%26p_felsz%3D18%26p_szoveg%3D%26p_felszig%3D18</t>
  </si>
  <si>
    <t>https://www.parlament.hu:443/web/guest/orszaggyulesi-naplo-elozo-ciklusbeli-adatai?p_p_id=hu_parlament_cms_pair_portlet_PairProxy_INSTANCE_9xd2Wc9jP4z8&amp;p_p_lifecycle=1&amp;p_p_state=normal&amp;p_p_mode=view&amp;p_auth=7vzC1z1L&amp;_hu_parlament_cms_pair_portlet_PairProxy_INSTANCE_9xd2Wc9jP4z8_pairAction=%2Finternet%2Fcplsql%2Fogy_naplo.naplo_fadat%3Fp_ckl%3D40%26p_uln%3D115%26p_felsz%3D2%26p_szoveg%3D%26p_felszig%3D2</t>
  </si>
  <si>
    <t>https://www.parlament.hu:443/web/guest/orszaggyulesi-naplo-elozo-ciklusbeli-adatai?p_p_id=hu_parlament_cms_pair_portlet_PairProxy_INSTANCE_9xd2Wc9jP4z8&amp;p_p_lifecycle=1&amp;p_p_state=normal&amp;p_p_mode=view&amp;p_auth=7vzC1z1L&amp;_hu_parlament_cms_pair_portlet_PairProxy_INSTANCE_9xd2Wc9jP4z8_pairAction=%2Finternet%2Fcplsql%2Fogy_naplo.naplo_fadat%3Fp_ckl%3D40%26p_uln%3D115%26p_felsz%3D6%26p_szoveg%3D%26p_felszig%3D6</t>
  </si>
  <si>
    <t>https://www.parlament.hu:443/web/guest/orszaggyulesi-naplo-elozo-ciklusbeli-adatai?p_p_id=hu_parlament_cms_pair_portlet_PairProxy_INSTANCE_9xd2Wc9jP4z8&amp;p_p_lifecycle=1&amp;p_p_state=normal&amp;p_p_mode=view&amp;p_auth=7vzC1z1L&amp;_hu_parlament_cms_pair_portlet_PairProxy_INSTANCE_9xd2Wc9jP4z8_pairAction=%2Finternet%2Fcplsql%2Fogy_naplo.naplo_fadat%3Fp_ckl%3D40%26p_uln%3D115%26p_felsz%3D10%26p_szoveg%3D%26p_felszig%3D10</t>
  </si>
  <si>
    <t>https://www.parlament.hu:443/web/guest/orszaggyulesi-naplo-elozo-ciklusbeli-adatai?p_p_id=hu_parlament_cms_pair_portlet_PairProxy_INSTANCE_9xd2Wc9jP4z8&amp;p_p_lifecycle=1&amp;p_p_state=normal&amp;p_p_mode=view&amp;p_auth=7vzC1z1L&amp;_hu_parlament_cms_pair_portlet_PairProxy_INSTANCE_9xd2Wc9jP4z8_pairAction=%2Finternet%2Fcplsql%2Fogy_naplo.naplo_fadat%3Fp_ckl%3D40%26p_uln%3D115%26p_felsz%3D14%26p_szoveg%3D%26p_felszig%3D14</t>
  </si>
  <si>
    <t>https://www.parlament.hu:443/web/guest/orszaggyulesi-naplo-elozo-ciklusbeli-adatai?p_p_id=hu_parlament_cms_pair_portlet_PairProxy_INSTANCE_9xd2Wc9jP4z8&amp;p_p_lifecycle=1&amp;p_p_state=normal&amp;p_p_mode=view&amp;p_auth=7vzC1z1L&amp;_hu_parlament_cms_pair_portlet_PairProxy_INSTANCE_9xd2Wc9jP4z8_pairAction=%2Finternet%2Fcplsql%2Fogy_naplo.naplo_fadat%3Fp_ckl%3D40%26p_uln%3D115%26p_felsz%3D18%26p_szoveg%3D%26p_felszig%3D18</t>
  </si>
  <si>
    <t>https://www.parlament.hu:443/web/guest/orszaggyulesi-naplo-elozo-ciklusbeli-adatai?p_p_id=hu_parlament_cms_pair_portlet_PairProxy_INSTANCE_9xd2Wc9jP4z8&amp;p_p_lifecycle=1&amp;p_p_state=normal&amp;p_p_mode=view&amp;p_auth=NwkaJWpJ&amp;_hu_parlament_cms_pair_portlet_PairProxy_INSTANCE_9xd2Wc9jP4z8_pairAction=%2Finternet%2Fcplsql%2Fogy_naplo.naplo_fadat%3Fp_ckl%3D40%26p_uln%3D116%26p_felsz%3D2%26p_szoveg%3D%26p_felszig%3D2</t>
  </si>
  <si>
    <t>https://www.parlament.hu:443/web/guest/orszaggyulesi-naplo-elozo-ciklusbeli-adatai?p_p_id=hu_parlament_cms_pair_portlet_PairProxy_INSTANCE_9xd2Wc9jP4z8&amp;p_p_lifecycle=1&amp;p_p_state=normal&amp;p_p_mode=view&amp;p_auth=NwkaJWpJ&amp;_hu_parlament_cms_pair_portlet_PairProxy_INSTANCE_9xd2Wc9jP4z8_pairAction=%2Finternet%2Fcplsql%2Fogy_naplo.naplo_fadat%3Fp_ckl%3D40%26p_uln%3D116%26p_felsz%3D16%26p_szoveg%3D%26p_felszig%3D16</t>
  </si>
  <si>
    <t>https://www.parlament.hu:443/web/guest/orszaggyulesi-naplo-elozo-ciklusbeli-adatai?p_p_id=hu_parlament_cms_pair_portlet_PairProxy_INSTANCE_9xd2Wc9jP4z8&amp;p_p_lifecycle=1&amp;p_p_state=normal&amp;p_p_mode=view&amp;p_auth=NwkaJWpJ&amp;_hu_parlament_cms_pair_portlet_PairProxy_INSTANCE_9xd2Wc9jP4z8_pairAction=%2Finternet%2Fcplsql%2Fogy_naplo.naplo_fadat%3Fp_ckl%3D40%26p_uln%3D116%26p_felsz%3D24%26p_szoveg%3D%26p_felszig%3D24</t>
  </si>
  <si>
    <t>https://www.parlament.hu:443/web/guest/orszaggyulesi-naplo-elozo-ciklusbeli-adatai?p_p_id=hu_parlament_cms_pair_portlet_PairProxy_INSTANCE_9xd2Wc9jP4z8&amp;p_p_lifecycle=1&amp;p_p_state=normal&amp;p_p_mode=view&amp;p_auth=NwkaJWpJ&amp;_hu_parlament_cms_pair_portlet_PairProxy_INSTANCE_9xd2Wc9jP4z8_pairAction=%2Finternet%2Fcplsql%2Fogy_naplo.naplo_fadat%3Fp_ckl%3D40%26p_uln%3D116%26p_felsz%3D28%26p_szoveg%3D%26p_felszig%3D28</t>
  </si>
  <si>
    <t>https://www.parlament.hu:443/web/guest/orszaggyulesi-naplo-elozo-ciklusbeli-adatai?p_p_id=hu_parlament_cms_pair_portlet_PairProxy_INSTANCE_9xd2Wc9jP4z8&amp;p_p_lifecycle=1&amp;p_p_state=normal&amp;p_p_mode=view&amp;p_auth=NwkaJWpJ&amp;_hu_parlament_cms_pair_portlet_PairProxy_INSTANCE_9xd2Wc9jP4z8_pairAction=%2Finternet%2Fcplsql%2Fogy_naplo.naplo_fadat%3Fp_ckl%3D40%26p_uln%3D116%26p_felsz%3D32%26p_szoveg%3D%26p_felszig%3D32</t>
  </si>
  <si>
    <t>https://www.parlament.hu:443/web/guest/orszaggyulesi-naplo-elozo-ciklusbeli-adatai?p_p_id=hu_parlament_cms_pair_portlet_PairProxy_INSTANCE_9xd2Wc9jP4z8&amp;p_p_lifecycle=1&amp;p_p_state=normal&amp;p_p_mode=view&amp;p_auth=fLTizcRQ&amp;_hu_parlament_cms_pair_portlet_PairProxy_INSTANCE_9xd2Wc9jP4z8_pairAction=%2Finternet%2Fcplsql%2Fogy_naplo.naplo_fadat%3Fp_ckl%3D40%26p_uln%3D117%26p_felsz%3D2%26p_szoveg%3D%26p_felszig%3D2</t>
  </si>
  <si>
    <t>https://www.parlament.hu:443/web/guest/orszaggyulesi-naplo-elozo-ciklusbeli-adatai?p_p_id=hu_parlament_cms_pair_portlet_PairProxy_INSTANCE_9xd2Wc9jP4z8&amp;p_p_lifecycle=1&amp;p_p_state=normal&amp;p_p_mode=view&amp;p_auth=fLTizcRQ&amp;_hu_parlament_cms_pair_portlet_PairProxy_INSTANCE_9xd2Wc9jP4z8_pairAction=%2Finternet%2Fcplsql%2Fogy_naplo.naplo_fadat%3Fp_ckl%3D40%26p_uln%3D117%26p_felsz%3D6%26p_szoveg%3D%26p_felszig%3D6</t>
  </si>
  <si>
    <t>https://www.parlament.hu:443/web/guest/orszaggyulesi-naplo-elozo-ciklusbeli-adatai?p_p_id=hu_parlament_cms_pair_portlet_PairProxy_INSTANCE_9xd2Wc9jP4z8&amp;p_p_lifecycle=1&amp;p_p_state=normal&amp;p_p_mode=view&amp;p_auth=fLTizcRQ&amp;_hu_parlament_cms_pair_portlet_PairProxy_INSTANCE_9xd2Wc9jP4z8_pairAction=%2Finternet%2Fcplsql%2Fogy_naplo.naplo_fadat%3Fp_ckl%3D40%26p_uln%3D117%26p_felsz%3D10%26p_szoveg%3D%26p_felszig%3D10</t>
  </si>
  <si>
    <t>https://www.parlament.hu:443/web/guest/orszaggyulesi-naplo-elozo-ciklusbeli-adatai?p_p_id=hu_parlament_cms_pair_portlet_PairProxy_INSTANCE_9xd2Wc9jP4z8&amp;p_p_lifecycle=1&amp;p_p_state=normal&amp;p_p_mode=view&amp;p_auth=fLTizcRQ&amp;_hu_parlament_cms_pair_portlet_PairProxy_INSTANCE_9xd2Wc9jP4z8_pairAction=%2Finternet%2Fcplsql%2Fogy_naplo.naplo_fadat%3Fp_ckl%3D40%26p_uln%3D117%26p_felsz%3D14%26p_szoveg%3D%26p_felszig%3D14</t>
  </si>
  <si>
    <t>https://www.parlament.hu:443/web/guest/orszaggyulesi-naplo-elozo-ciklusbeli-adatai?p_p_id=hu_parlament_cms_pair_portlet_PairProxy_INSTANCE_9xd2Wc9jP4z8&amp;p_p_lifecycle=1&amp;p_p_state=normal&amp;p_p_mode=view&amp;p_auth=b42IXhaW&amp;_hu_parlament_cms_pair_portlet_PairProxy_INSTANCE_9xd2Wc9jP4z8_pairAction=%2Finternet%2Fcplsql%2Fogy_naplo.naplo_fadat%3Fp_ckl%3D40%26p_uln%3D120%26p_felsz%3D2%26p_szoveg%3D%26p_felszig%3D2</t>
  </si>
  <si>
    <t>https://www.parlament.hu:443/web/guest/orszaggyulesi-naplo-elozo-ciklusbeli-adatai?p_p_id=hu_parlament_cms_pair_portlet_PairProxy_INSTANCE_9xd2Wc9jP4z8&amp;p_p_lifecycle=1&amp;p_p_state=normal&amp;p_p_mode=view&amp;p_auth=b42IXhaW&amp;_hu_parlament_cms_pair_portlet_PairProxy_INSTANCE_9xd2Wc9jP4z8_pairAction=%2Finternet%2Fcplsql%2Fogy_naplo.naplo_fadat%3Fp_ckl%3D40%26p_uln%3D120%26p_felsz%3D6%26p_szoveg%3D%26p_felszig%3D6</t>
  </si>
  <si>
    <t>https://www.parlament.hu:443/web/guest/orszaggyulesi-naplo-elozo-ciklusbeli-adatai?p_p_id=hu_parlament_cms_pair_portlet_PairProxy_INSTANCE_9xd2Wc9jP4z8&amp;p_p_lifecycle=1&amp;p_p_state=normal&amp;p_p_mode=view&amp;p_auth=b42IXhaW&amp;_hu_parlament_cms_pair_portlet_PairProxy_INSTANCE_9xd2Wc9jP4z8_pairAction=%2Finternet%2Fcplsql%2Fogy_naplo.naplo_fadat%3Fp_ckl%3D40%26p_uln%3D120%26p_felsz%3D12%26p_szoveg%3D%26p_felszig%3D12</t>
  </si>
  <si>
    <t>https://www.parlament.hu:443/web/guest/orszaggyulesi-naplo-elozo-ciklusbeli-adatai?p_p_id=hu_parlament_cms_pair_portlet_PairProxy_INSTANCE_9xd2Wc9jP4z8&amp;p_p_lifecycle=1&amp;p_p_state=normal&amp;p_p_mode=view&amp;p_auth=b42IXhaW&amp;_hu_parlament_cms_pair_portlet_PairProxy_INSTANCE_9xd2Wc9jP4z8_pairAction=%2Finternet%2Fcplsql%2Fogy_naplo.naplo_fadat%3Fp_ckl%3D40%26p_uln%3D120%26p_felsz%3D16%26p_szoveg%3D%26p_felszig%3D16</t>
  </si>
  <si>
    <t>https://www.parlament.hu:443/web/guest/orszaggyulesi-naplo-elozo-ciklusbeli-adatai?p_p_id=hu_parlament_cms_pair_portlet_PairProxy_INSTANCE_9xd2Wc9jP4z8&amp;p_p_lifecycle=1&amp;p_p_state=normal&amp;p_p_mode=view&amp;p_auth=b42IXhaW&amp;_hu_parlament_cms_pair_portlet_PairProxy_INSTANCE_9xd2Wc9jP4z8_pairAction=%2Finternet%2Fcplsql%2Fogy_naplo.naplo_fadat%3Fp_ckl%3D40%26p_uln%3D120%26p_felsz%3D20%26p_szoveg%3D%26p_felszig%3D20</t>
  </si>
  <si>
    <t>https://www.parlament.hu:443/web/guest/orszaggyulesi-naplo-elozo-ciklusbeli-adatai?p_p_id=hu_parlament_cms_pair_portlet_PairProxy_INSTANCE_9xd2Wc9jP4z8&amp;p_p_lifecycle=1&amp;p_p_state=normal&amp;p_p_mode=view&amp;p_auth=ZnndHJbx&amp;_hu_parlament_cms_pair_portlet_PairProxy_INSTANCE_9xd2Wc9jP4z8_pairAction=%2Finternet%2Fcplsql%2Fogy_naplo.naplo_fadat%3Fp_ckl%3D40%26p_uln%3D121%26p_felsz%3D2%26p_szoveg%3D%26p_felszig%3D2</t>
  </si>
  <si>
    <t>https://www.parlament.hu:443/web/guest/orszaggyulesi-naplo-elozo-ciklusbeli-adatai?p_p_id=hu_parlament_cms_pair_portlet_PairProxy_INSTANCE_9xd2Wc9jP4z8&amp;p_p_lifecycle=1&amp;p_p_state=normal&amp;p_p_mode=view&amp;p_auth=ZnndHJbx&amp;_hu_parlament_cms_pair_portlet_PairProxy_INSTANCE_9xd2Wc9jP4z8_pairAction=%2Finternet%2Fcplsql%2Fogy_naplo.naplo_fadat%3Fp_ckl%3D40%26p_uln%3D121%26p_felsz%3D14%26p_szoveg%3D%26p_felszig%3D14</t>
  </si>
  <si>
    <t>https://www.parlament.hu:443/web/guest/orszaggyulesi-naplo-elozo-ciklusbeli-adatai?p_p_id=hu_parlament_cms_pair_portlet_PairProxy_INSTANCE_9xd2Wc9jP4z8&amp;p_p_lifecycle=1&amp;p_p_state=normal&amp;p_p_mode=view&amp;p_auth=ZnndHJbx&amp;_hu_parlament_cms_pair_portlet_PairProxy_INSTANCE_9xd2Wc9jP4z8_pairAction=%2Finternet%2Fcplsql%2Fogy_naplo.naplo_fadat%3Fp_ckl%3D40%26p_uln%3D121%26p_felsz%3D18%26p_szoveg%3D%26p_felszig%3D18</t>
  </si>
  <si>
    <t>https://www.parlament.hu:443/web/guest/orszaggyulesi-naplo-elozo-ciklusbeli-adatai?p_p_id=hu_parlament_cms_pair_portlet_PairProxy_INSTANCE_9xd2Wc9jP4z8&amp;p_p_lifecycle=1&amp;p_p_state=normal&amp;p_p_mode=view&amp;p_auth=ZnndHJbx&amp;_hu_parlament_cms_pair_portlet_PairProxy_INSTANCE_9xd2Wc9jP4z8_pairAction=%2Finternet%2Fcplsql%2Fogy_naplo.naplo_fadat%3Fp_ckl%3D40%26p_uln%3D121%26p_felsz%3D22%26p_szoveg%3D%26p_felszig%3D22</t>
  </si>
  <si>
    <t>https://www.parlament.hu:443/web/guest/orszaggyulesi-naplo-elozo-ciklusbeli-adatai?p_p_id=hu_parlament_cms_pair_portlet_PairProxy_INSTANCE_9xd2Wc9jP4z8&amp;p_p_lifecycle=1&amp;p_p_state=normal&amp;p_p_mode=view&amp;p_auth=ZnndHJbx&amp;_hu_parlament_cms_pair_portlet_PairProxy_INSTANCE_9xd2Wc9jP4z8_pairAction=%2Finternet%2Fcplsql%2Fogy_naplo.naplo_fadat%3Fp_ckl%3D40%26p_uln%3D121%26p_felsz%3D26%26p_szoveg%3D%26p_felszig%3D26</t>
  </si>
  <si>
    <t>https://www.parlament.hu:443/web/guest/orszaggyulesi-naplo-elozo-ciklusbeli-adatai?p_p_id=hu_parlament_cms_pair_portlet_PairProxy_INSTANCE_9xd2Wc9jP4z8&amp;p_p_lifecycle=1&amp;p_p_state=normal&amp;p_p_mode=view&amp;p_auth=ZnndHJbx&amp;_hu_parlament_cms_pair_portlet_PairProxy_INSTANCE_9xd2Wc9jP4z8_pairAction=%2Finternet%2Fcplsql%2Fogy_naplo.naplo_fadat%3Fp_ckl%3D40%26p_uln%3D121%26p_felsz%3D30%26p_szoveg%3D%26p_felszig%3D30</t>
  </si>
  <si>
    <t>https://www.parlament.hu:443/web/guest/orszaggyulesi-naplo-elozo-ciklusbeli-adatai?p_p_id=hu_parlament_cms_pair_portlet_PairProxy_INSTANCE_9xd2Wc9jP4z8&amp;p_p_lifecycle=1&amp;p_p_state=normal&amp;p_p_mode=view&amp;p_auth=GErkhaqw&amp;_hu_parlament_cms_pair_portlet_PairProxy_INSTANCE_9xd2Wc9jP4z8_pairAction=%2Finternet%2Fcplsql%2Fogy_naplo.naplo_fadat%3Fp_ckl%3D40%26p_uln%3D122%26p_felsz%3D2%26p_szoveg%3D%26p_felszig%3D2</t>
  </si>
  <si>
    <t>https://www.parlament.hu:443/web/guest/orszaggyulesi-naplo-elozo-ciklusbeli-adatai?p_p_id=hu_parlament_cms_pair_portlet_PairProxy_INSTANCE_9xd2Wc9jP4z8&amp;p_p_lifecycle=1&amp;p_p_state=normal&amp;p_p_mode=view&amp;p_auth=GErkhaqw&amp;_hu_parlament_cms_pair_portlet_PairProxy_INSTANCE_9xd2Wc9jP4z8_pairAction=%2Finternet%2Fcplsql%2Fogy_naplo.naplo_fadat%3Fp_ckl%3D40%26p_uln%3D122%26p_felsz%3D6%26p_szoveg%3D%26p_felszig%3D6</t>
  </si>
  <si>
    <t>https://www.parlament.hu:443/web/guest/orszaggyulesi-naplo-elozo-ciklusbeli-adatai?p_p_id=hu_parlament_cms_pair_portlet_PairProxy_INSTANCE_9xd2Wc9jP4z8&amp;p_p_lifecycle=1&amp;p_p_state=normal&amp;p_p_mode=view&amp;p_auth=GErkhaqw&amp;_hu_parlament_cms_pair_portlet_PairProxy_INSTANCE_9xd2Wc9jP4z8_pairAction=%2Finternet%2Fcplsql%2Fogy_naplo.naplo_fadat%3Fp_ckl%3D40%26p_uln%3D122%26p_felsz%3D10%26p_szoveg%3D%26p_felszig%3D10</t>
  </si>
  <si>
    <t>https://www.parlament.hu:443/web/guest/orszaggyulesi-naplo-elozo-ciklusbeli-adatai?p_p_id=hu_parlament_cms_pair_portlet_PairProxy_INSTANCE_9xd2Wc9jP4z8&amp;p_p_lifecycle=1&amp;p_p_state=normal&amp;p_p_mode=view&amp;p_auth=GErkhaqw&amp;_hu_parlament_cms_pair_portlet_PairProxy_INSTANCE_9xd2Wc9jP4z8_pairAction=%2Finternet%2Fcplsql%2Fogy_naplo.naplo_fadat%3Fp_ckl%3D40%26p_uln%3D122%26p_felsz%3D14%26p_szoveg%3D%26p_felszig%3D14</t>
  </si>
  <si>
    <t>https://www.parlament.hu:443/web/guest/orszaggyulesi-naplo-elozo-ciklusbeli-adatai?p_p_id=hu_parlament_cms_pair_portlet_PairProxy_INSTANCE_9xd2Wc9jP4z8&amp;p_p_lifecycle=1&amp;p_p_state=normal&amp;p_p_mode=view&amp;p_auth=GErkhaqw&amp;_hu_parlament_cms_pair_portlet_PairProxy_INSTANCE_9xd2Wc9jP4z8_pairAction=%2Finternet%2Fcplsql%2Fogy_naplo.naplo_fadat%3Fp_ckl%3D40%26p_uln%3D122%26p_felsz%3D18%26p_szoveg%3D%26p_felszig%3D18</t>
  </si>
  <si>
    <t>https://www.parlament.hu:443/web/guest/orszaggyulesi-naplo-elozo-ciklusbeli-adatai?p_p_id=hu_parlament_cms_pair_portlet_PairProxy_INSTANCE_9xd2Wc9jP4z8&amp;p_p_lifecycle=1&amp;p_p_state=normal&amp;p_p_mode=view&amp;p_auth=4d2O4cV3&amp;_hu_parlament_cms_pair_portlet_PairProxy_INSTANCE_9xd2Wc9jP4z8_pairAction=%2Finternet%2Fcplsql%2Fogy_naplo.naplo_fadat%3Fp_ckl%3D40%26p_uln%3D124%26p_felsz%3D2%26p_szoveg%3D%26p_felszig%3D2</t>
  </si>
  <si>
    <t>https://www.parlament.hu:443/web/guest/orszaggyulesi-naplo-elozo-ciklusbeli-adatai?p_p_id=hu_parlament_cms_pair_portlet_PairProxy_INSTANCE_9xd2Wc9jP4z8&amp;p_p_lifecycle=1&amp;p_p_state=normal&amp;p_p_mode=view&amp;p_auth=4d2O4cV3&amp;_hu_parlament_cms_pair_portlet_PairProxy_INSTANCE_9xd2Wc9jP4z8_pairAction=%2Finternet%2Fcplsql%2Fogy_naplo.naplo_fadat%3Fp_ckl%3D40%26p_uln%3D124%26p_felsz%3D6%26p_szoveg%3D%26p_felszig%3D6</t>
  </si>
  <si>
    <t>https://www.parlament.hu:443/web/guest/orszaggyulesi-naplo-elozo-ciklusbeli-adatai?p_p_id=hu_parlament_cms_pair_portlet_PairProxy_INSTANCE_9xd2Wc9jP4z8&amp;p_p_lifecycle=1&amp;p_p_state=normal&amp;p_p_mode=view&amp;p_auth=4d2O4cV3&amp;_hu_parlament_cms_pair_portlet_PairProxy_INSTANCE_9xd2Wc9jP4z8_pairAction=%2Finternet%2Fcplsql%2Fogy_naplo.naplo_fadat%3Fp_ckl%3D40%26p_uln%3D124%26p_felsz%3D10%26p_szoveg%3D%26p_felszig%3D10</t>
  </si>
  <si>
    <t>https://www.parlament.hu:443/web/guest/orszaggyulesi-naplo-elozo-ciklusbeli-adatai?p_p_id=hu_parlament_cms_pair_portlet_PairProxy_INSTANCE_9xd2Wc9jP4z8&amp;p_p_lifecycle=1&amp;p_p_state=normal&amp;p_p_mode=view&amp;p_auth=4d2O4cV3&amp;_hu_parlament_cms_pair_portlet_PairProxy_INSTANCE_9xd2Wc9jP4z8_pairAction=%2Finternet%2Fcplsql%2Fogy_naplo.naplo_fadat%3Fp_ckl%3D40%26p_uln%3D124%26p_felsz%3D14%26p_szoveg%3D%26p_felszig%3D14</t>
  </si>
  <si>
    <t>https://www.parlament.hu:443/web/guest/orszaggyulesi-naplo-elozo-ciklusbeli-adatai?p_p_id=hu_parlament_cms_pair_portlet_PairProxy_INSTANCE_9xd2Wc9jP4z8&amp;p_p_lifecycle=1&amp;p_p_state=normal&amp;p_p_mode=view&amp;p_auth=4d2O4cV3&amp;_hu_parlament_cms_pair_portlet_PairProxy_INSTANCE_9xd2Wc9jP4z8_pairAction=%2Finternet%2Fcplsql%2Fogy_naplo.naplo_fadat%3Fp_ckl%3D40%26p_uln%3D124%26p_felsz%3D18%26p_szoveg%3D%26p_felszig%3D18</t>
  </si>
  <si>
    <t>https://www.parlament.hu:443/web/guest/orszaggyulesi-naplo-elozo-ciklusbeli-adatai?p_p_id=hu_parlament_cms_pair_portlet_PairProxy_INSTANCE_9xd2Wc9jP4z8&amp;p_p_lifecycle=1&amp;p_p_state=normal&amp;p_p_mode=view&amp;p_auth=3jK5WIhA&amp;_hu_parlament_cms_pair_portlet_PairProxy_INSTANCE_9xd2Wc9jP4z8_pairAction=%2Finternet%2Fcplsql%2Fogy_naplo.naplo_fadat%3Fp_ckl%3D40%26p_uln%3D125%26p_felsz%3D2%26p_szoveg%3D%26p_felszig%3D2</t>
  </si>
  <si>
    <t>https://www.parlament.hu:443/web/guest/orszaggyulesi-naplo-elozo-ciklusbeli-adatai?p_p_id=hu_parlament_cms_pair_portlet_PairProxy_INSTANCE_9xd2Wc9jP4z8&amp;p_p_lifecycle=1&amp;p_p_state=normal&amp;p_p_mode=view&amp;p_auth=3jK5WIhA&amp;_hu_parlament_cms_pair_portlet_PairProxy_INSTANCE_9xd2Wc9jP4z8_pairAction=%2Finternet%2Fcplsql%2Fogy_naplo.naplo_fadat%3Fp_ckl%3D40%26p_uln%3D125%26p_felsz%3D14%26p_szoveg%3D%26p_felszig%3D16</t>
  </si>
  <si>
    <t>https://www.parlament.hu:443/web/guest/orszaggyulesi-naplo-elozo-ciklusbeli-adatai?p_p_id=hu_parlament_cms_pair_portlet_PairProxy_INSTANCE_9xd2Wc9jP4z8&amp;p_p_lifecycle=1&amp;p_p_state=normal&amp;p_p_mode=view&amp;p_auth=3jK5WIhA&amp;_hu_parlament_cms_pair_portlet_PairProxy_INSTANCE_9xd2Wc9jP4z8_pairAction=%2Finternet%2Fcplsql%2Fogy_naplo.naplo_fadat%3Fp_ckl%3D40%26p_uln%3D125%26p_felsz%3D20%26p_szoveg%3D%26p_felszig%3D20</t>
  </si>
  <si>
    <t>https://www.parlament.hu:443/web/guest/orszaggyulesi-naplo-elozo-ciklusbeli-adatai?p_p_id=hu_parlament_cms_pair_portlet_PairProxy_INSTANCE_9xd2Wc9jP4z8&amp;p_p_lifecycle=1&amp;p_p_state=normal&amp;p_p_mode=view&amp;p_auth=3jK5WIhA&amp;_hu_parlament_cms_pair_portlet_PairProxy_INSTANCE_9xd2Wc9jP4z8_pairAction=%2Finternet%2Fcplsql%2Fogy_naplo.naplo_fadat%3Fp_ckl%3D40%26p_uln%3D125%26p_felsz%3D24%26p_szoveg%3D%26p_felszig%3D24</t>
  </si>
  <si>
    <t>https://www.parlament.hu:443/web/guest/orszaggyulesi-naplo-elozo-ciklusbeli-adatai?p_p_id=hu_parlament_cms_pair_portlet_PairProxy_INSTANCE_9xd2Wc9jP4z8&amp;p_p_lifecycle=1&amp;p_p_state=normal&amp;p_p_mode=view&amp;p_auth=3jK5WIhA&amp;_hu_parlament_cms_pair_portlet_PairProxy_INSTANCE_9xd2Wc9jP4z8_pairAction=%2Finternet%2Fcplsql%2Fogy_naplo.naplo_fadat%3Fp_ckl%3D40%26p_uln%3D125%26p_felsz%3D28%26p_szoveg%3D%26p_felszig%3D28</t>
  </si>
  <si>
    <t>https://www.parlament.hu:443/web/guest/orszaggyulesi-naplo-elozo-ciklusbeli-adatai?p_p_id=hu_parlament_cms_pair_portlet_PairProxy_INSTANCE_9xd2Wc9jP4z8&amp;p_p_lifecycle=1&amp;p_p_state=normal&amp;p_p_mode=view&amp;p_auth=3jK5WIhA&amp;_hu_parlament_cms_pair_portlet_PairProxy_INSTANCE_9xd2Wc9jP4z8_pairAction=%2Finternet%2Fcplsql%2Fogy_naplo.naplo_fadat%3Fp_ckl%3D40%26p_uln%3D125%26p_felsz%3D32%26p_szoveg%3D%26p_felszig%3D34</t>
  </si>
  <si>
    <t>https://www.parlament.hu:443/web/guest/orszaggyulesi-naplo-elozo-ciklusbeli-adatai?p_p_id=hu_parlament_cms_pair_portlet_PairProxy_INSTANCE_9xd2Wc9jP4z8&amp;p_p_lifecycle=1&amp;p_p_state=normal&amp;p_p_mode=view&amp;p_auth=HSqe11df&amp;_hu_parlament_cms_pair_portlet_PairProxy_INSTANCE_9xd2Wc9jP4z8_pairAction=%2Finternet%2Fcplsql%2Fogy_naplo.naplo_fadat%3Fp_ckl%3D40%26p_uln%3D126%26p_felsz%3D2%26p_szoveg%3D%26p_felszig%3D2</t>
  </si>
  <si>
    <t>https://www.parlament.hu:443/web/guest/orszaggyulesi-naplo-elozo-ciklusbeli-adatai?p_p_id=hu_parlament_cms_pair_portlet_PairProxy_INSTANCE_9xd2Wc9jP4z8&amp;p_p_lifecycle=1&amp;p_p_state=normal&amp;p_p_mode=view&amp;p_auth=HSqe11df&amp;_hu_parlament_cms_pair_portlet_PairProxy_INSTANCE_9xd2Wc9jP4z8_pairAction=%2Finternet%2Fcplsql%2Fogy_naplo.naplo_fadat%3Fp_ckl%3D40%26p_uln%3D126%26p_felsz%3D6%26p_szoveg%3D%26p_felszig%3D6</t>
  </si>
  <si>
    <t>https://www.parlament.hu:443/web/guest/orszaggyulesi-naplo-elozo-ciklusbeli-adatai?p_p_id=hu_parlament_cms_pair_portlet_PairProxy_INSTANCE_9xd2Wc9jP4z8&amp;p_p_lifecycle=1&amp;p_p_state=normal&amp;p_p_mode=view&amp;p_auth=HSqe11df&amp;_hu_parlament_cms_pair_portlet_PairProxy_INSTANCE_9xd2Wc9jP4z8_pairAction=%2Finternet%2Fcplsql%2Fogy_naplo.naplo_fadat%3Fp_ckl%3D40%26p_uln%3D126%26p_felsz%3D10%26p_szoveg%3D%26p_felszig%3D10</t>
  </si>
  <si>
    <t>https://www.parlament.hu:443/web/guest/orszaggyulesi-naplo-elozo-ciklusbeli-adatai?p_p_id=hu_parlament_cms_pair_portlet_PairProxy_INSTANCE_9xd2Wc9jP4z8&amp;p_p_lifecycle=1&amp;p_p_state=normal&amp;p_p_mode=view&amp;p_auth=HSqe11df&amp;_hu_parlament_cms_pair_portlet_PairProxy_INSTANCE_9xd2Wc9jP4z8_pairAction=%2Finternet%2Fcplsql%2Fogy_naplo.naplo_fadat%3Fp_ckl%3D40%26p_uln%3D126%26p_felsz%3D14%26p_szoveg%3D%26p_felszig%3D14</t>
  </si>
  <si>
    <t>https://www.parlament.hu:443/web/guest/orszaggyulesi-naplo-elozo-ciklusbeli-adatai?p_p_id=hu_parlament_cms_pair_portlet_PairProxy_INSTANCE_9xd2Wc9jP4z8&amp;p_p_lifecycle=1&amp;p_p_state=normal&amp;p_p_mode=view&amp;p_auth=HSqe11df&amp;_hu_parlament_cms_pair_portlet_PairProxy_INSTANCE_9xd2Wc9jP4z8_pairAction=%2Finternet%2Fcplsql%2Fogy_naplo.naplo_fadat%3Fp_ckl%3D40%26p_uln%3D126%26p_felsz%3D18%26p_szoveg%3D%26p_felszig%3D18</t>
  </si>
  <si>
    <t>https://www.parlament.hu:443/web/guest/orszaggyulesi-naplo-elozo-ciklusbeli-adatai?p_p_id=hu_parlament_cms_pair_portlet_PairProxy_INSTANCE_9xd2Wc9jP4z8&amp;p_p_lifecycle=1&amp;p_p_state=normal&amp;p_p_mode=view&amp;p_auth=qZTdJdzX&amp;_hu_parlament_cms_pair_portlet_PairProxy_INSTANCE_9xd2Wc9jP4z8_pairAction=%2Finternet%2Fcplsql%2Fogy_naplo.naplo_fadat%3Fp_ckl%3D40%26p_uln%3D127%26p_felsz%3D2%26p_szoveg%3D%26p_felszig%3D2</t>
  </si>
  <si>
    <t>https://www.parlament.hu:443/web/guest/orszaggyulesi-naplo-elozo-ciklusbeli-adatai?p_p_id=hu_parlament_cms_pair_portlet_PairProxy_INSTANCE_9xd2Wc9jP4z8&amp;p_p_lifecycle=1&amp;p_p_state=normal&amp;p_p_mode=view&amp;p_auth=qZTdJdzX&amp;_hu_parlament_cms_pair_portlet_PairProxy_INSTANCE_9xd2Wc9jP4z8_pairAction=%2Finternet%2Fcplsql%2Fogy_naplo.naplo_fadat%3Fp_ckl%3D40%26p_uln%3D127%26p_felsz%3D20%26p_szoveg%3D%26p_felszig%3D20</t>
  </si>
  <si>
    <t>https://www.parlament.hu:443/web/guest/orszaggyulesi-naplo-elozo-ciklusbeli-adatai?p_p_id=hu_parlament_cms_pair_portlet_PairProxy_INSTANCE_9xd2Wc9jP4z8&amp;p_p_lifecycle=1&amp;p_p_state=normal&amp;p_p_mode=view&amp;p_auth=qZTdJdzX&amp;_hu_parlament_cms_pair_portlet_PairProxy_INSTANCE_9xd2Wc9jP4z8_pairAction=%2Finternet%2Fcplsql%2Fogy_naplo.naplo_fadat%3Fp_ckl%3D40%26p_uln%3D127%26p_felsz%3D24%26p_szoveg%3D%26p_felszig%3D24</t>
  </si>
  <si>
    <t>https://www.parlament.hu:443/web/guest/orszaggyulesi-naplo-elozo-ciklusbeli-adatai?p_p_id=hu_parlament_cms_pair_portlet_PairProxy_INSTANCE_9xd2Wc9jP4z8&amp;p_p_lifecycle=1&amp;p_p_state=normal&amp;p_p_mode=view&amp;p_auth=qZTdJdzX&amp;_hu_parlament_cms_pair_portlet_PairProxy_INSTANCE_9xd2Wc9jP4z8_pairAction=%2Finternet%2Fcplsql%2Fogy_naplo.naplo_fadat%3Fp_ckl%3D40%26p_uln%3D127%26p_felsz%3D28%26p_szoveg%3D%26p_felszig%3D28</t>
  </si>
  <si>
    <t>https://www.parlament.hu:443/web/guest/orszaggyulesi-naplo-elozo-ciklusbeli-adatai?p_p_id=hu_parlament_cms_pair_portlet_PairProxy_INSTANCE_9xd2Wc9jP4z8&amp;p_p_lifecycle=1&amp;p_p_state=normal&amp;p_p_mode=view&amp;p_auth=qZTdJdzX&amp;_hu_parlament_cms_pair_portlet_PairProxy_INSTANCE_9xd2Wc9jP4z8_pairAction=%2Finternet%2Fcplsql%2Fogy_naplo.naplo_fadat%3Fp_ckl%3D40%26p_uln%3D127%26p_felsz%3D32%26p_szoveg%3D%26p_felszig%3D32</t>
  </si>
  <si>
    <t>https://www.parlament.hu:443/web/guest/orszaggyulesi-naplo-elozo-ciklusbeli-adatai?p_p_id=hu_parlament_cms_pair_portlet_PairProxy_INSTANCE_9xd2Wc9jP4z8&amp;p_p_lifecycle=1&amp;p_p_state=normal&amp;p_p_mode=view&amp;p_auth=qZTdJdzX&amp;_hu_parlament_cms_pair_portlet_PairProxy_INSTANCE_9xd2Wc9jP4z8_pairAction=%2Finternet%2Fcplsql%2Fogy_naplo.naplo_fadat%3Fp_ckl%3D40%26p_uln%3D127%26p_felsz%3D36%26p_szoveg%3D%26p_felszig%3D36</t>
  </si>
  <si>
    <t>https://www.parlament.hu:443/web/guest/orszaggyulesi-naplo-elozo-ciklusbeli-adatai?p_p_id=hu_parlament_cms_pair_portlet_PairProxy_INSTANCE_9xd2Wc9jP4z8&amp;p_p_lifecycle=1&amp;p_p_state=normal&amp;p_p_mode=view&amp;p_auth=BKJodA6L&amp;_hu_parlament_cms_pair_portlet_PairProxy_INSTANCE_9xd2Wc9jP4z8_pairAction=%2Finternet%2Fcplsql%2Fogy_naplo.naplo_fadat%3Fp_ckl%3D40%26p_uln%3D128%26p_felsz%3D2%26p_szoveg%3D%26p_felszig%3D2</t>
  </si>
  <si>
    <t>https://www.parlament.hu:443/web/guest/orszaggyulesi-naplo-elozo-ciklusbeli-adatai?p_p_id=hu_parlament_cms_pair_portlet_PairProxy_INSTANCE_9xd2Wc9jP4z8&amp;p_p_lifecycle=1&amp;p_p_state=normal&amp;p_p_mode=view&amp;p_auth=BKJodA6L&amp;_hu_parlament_cms_pair_portlet_PairProxy_INSTANCE_9xd2Wc9jP4z8_pairAction=%2Finternet%2Fcplsql%2Fogy_naplo.naplo_fadat%3Fp_ckl%3D40%26p_uln%3D128%26p_felsz%3D6%26p_szoveg%3D%26p_felszig%3D6</t>
  </si>
  <si>
    <t>https://www.parlament.hu:443/web/guest/orszaggyulesi-naplo-elozo-ciklusbeli-adatai?p_p_id=hu_parlament_cms_pair_portlet_PairProxy_INSTANCE_9xd2Wc9jP4z8&amp;p_p_lifecycle=1&amp;p_p_state=normal&amp;p_p_mode=view&amp;p_auth=BKJodA6L&amp;_hu_parlament_cms_pair_portlet_PairProxy_INSTANCE_9xd2Wc9jP4z8_pairAction=%2Finternet%2Fcplsql%2Fogy_naplo.naplo_fadat%3Fp_ckl%3D40%26p_uln%3D128%26p_felsz%3D10%26p_szoveg%3D%26p_felszig%3D10</t>
  </si>
  <si>
    <t>https://www.parlament.hu:443/web/guest/orszaggyulesi-naplo-elozo-ciklusbeli-adatai?p_p_id=hu_parlament_cms_pair_portlet_PairProxy_INSTANCE_9xd2Wc9jP4z8&amp;p_p_lifecycle=1&amp;p_p_state=normal&amp;p_p_mode=view&amp;p_auth=BKJodA6L&amp;_hu_parlament_cms_pair_portlet_PairProxy_INSTANCE_9xd2Wc9jP4z8_pairAction=%2Finternet%2Fcplsql%2Fogy_naplo.naplo_fadat%3Fp_ckl%3D40%26p_uln%3D128%26p_felsz%3D14%26p_szoveg%3D%26p_felszig%3D14</t>
  </si>
  <si>
    <t>https://www.parlament.hu:443/web/guest/orszaggyulesi-naplo-elozo-ciklusbeli-adatai?p_p_id=hu_parlament_cms_pair_portlet_PairProxy_INSTANCE_9xd2Wc9jP4z8&amp;p_p_lifecycle=1&amp;p_p_state=normal&amp;p_p_mode=view&amp;p_auth=BKJodA6L&amp;_hu_parlament_cms_pair_portlet_PairProxy_INSTANCE_9xd2Wc9jP4z8_pairAction=%2Finternet%2Fcplsql%2Fogy_naplo.naplo_fadat%3Fp_ckl%3D40%26p_uln%3D128%26p_felsz%3D18%26p_szoveg%3D%26p_felszig%3D18</t>
  </si>
  <si>
    <t>https://www.parlament.hu:443/web/guest/orszaggyulesi-naplo-elozo-ciklusbeli-adatai?p_p_id=hu_parlament_cms_pair_portlet_PairProxy_INSTANCE_9xd2Wc9jP4z8&amp;p_p_lifecycle=1&amp;p_p_state=normal&amp;p_p_mode=view&amp;p_auth=BBp3xIy2&amp;_hu_parlament_cms_pair_portlet_PairProxy_INSTANCE_9xd2Wc9jP4z8_pairAction=%2Finternet%2Fcplsql%2Fogy_naplo.naplo_fadat%3Fp_ckl%3D40%26p_uln%3D129%26p_felsz%3D2%26p_szoveg%3D%26p_felszig%3D2</t>
  </si>
  <si>
    <t>https://www.parlament.hu:443/web/guest/orszaggyulesi-naplo-elozo-ciklusbeli-adatai?p_p_id=hu_parlament_cms_pair_portlet_PairProxy_INSTANCE_9xd2Wc9jP4z8&amp;p_p_lifecycle=1&amp;p_p_state=normal&amp;p_p_mode=view&amp;p_auth=BBp3xIy2&amp;_hu_parlament_cms_pair_portlet_PairProxy_INSTANCE_9xd2Wc9jP4z8_pairAction=%2Finternet%2Fcplsql%2Fogy_naplo.naplo_fadat%3Fp_ckl%3D40%26p_uln%3D129%26p_felsz%3D16%26p_szoveg%3D%26p_felszig%3D16</t>
  </si>
  <si>
    <t>https://www.parlament.hu:443/web/guest/orszaggyulesi-naplo-elozo-ciklusbeli-adatai?p_p_id=hu_parlament_cms_pair_portlet_PairProxy_INSTANCE_9xd2Wc9jP4z8&amp;p_p_lifecycle=1&amp;p_p_state=normal&amp;p_p_mode=view&amp;p_auth=BBp3xIy2&amp;_hu_parlament_cms_pair_portlet_PairProxy_INSTANCE_9xd2Wc9jP4z8_pairAction=%2Finternet%2Fcplsql%2Fogy_naplo.naplo_fadat%3Fp_ckl%3D40%26p_uln%3D129%26p_felsz%3D20%26p_szoveg%3D%26p_felszig%3D20</t>
  </si>
  <si>
    <t>https://www.parlament.hu:443/web/guest/orszaggyulesi-naplo-elozo-ciklusbeli-adatai?p_p_id=hu_parlament_cms_pair_portlet_PairProxy_INSTANCE_9xd2Wc9jP4z8&amp;p_p_lifecycle=1&amp;p_p_state=normal&amp;p_p_mode=view&amp;p_auth=BBp3xIy2&amp;_hu_parlament_cms_pair_portlet_PairProxy_INSTANCE_9xd2Wc9jP4z8_pairAction=%2Finternet%2Fcplsql%2Fogy_naplo.naplo_fadat%3Fp_ckl%3D40%26p_uln%3D129%26p_felsz%3D24%26p_szoveg%3D%26p_felszig%3D24</t>
  </si>
  <si>
    <t>https://www.parlament.hu:443/web/guest/orszaggyulesi-naplo-elozo-ciklusbeli-adatai?p_p_id=hu_parlament_cms_pair_portlet_PairProxy_INSTANCE_9xd2Wc9jP4z8&amp;p_p_lifecycle=1&amp;p_p_state=normal&amp;p_p_mode=view&amp;p_auth=BBp3xIy2&amp;_hu_parlament_cms_pair_portlet_PairProxy_INSTANCE_9xd2Wc9jP4z8_pairAction=%2Finternet%2Fcplsql%2Fogy_naplo.naplo_fadat%3Fp_ckl%3D40%26p_uln%3D129%26p_felsz%3D28%26p_szoveg%3D%26p_felszig%3D28</t>
  </si>
  <si>
    <t>https://www.parlament.hu:443/web/guest/orszaggyulesi-naplo-elozo-ciklusbeli-adatai?p_p_id=hu_parlament_cms_pair_portlet_PairProxy_INSTANCE_9xd2Wc9jP4z8&amp;p_p_lifecycle=1&amp;p_p_state=normal&amp;p_p_mode=view&amp;p_auth=BBp3xIy2&amp;_hu_parlament_cms_pair_portlet_PairProxy_INSTANCE_9xd2Wc9jP4z8_pairAction=%2Finternet%2Fcplsql%2Fogy_naplo.naplo_fadat%3Fp_ckl%3D40%26p_uln%3D129%26p_felsz%3D32%26p_szoveg%3D%26p_felszig%3D32</t>
  </si>
  <si>
    <t>https://www.parlament.hu:443/web/guest/orszaggyulesi-naplo-elozo-ciklusbeli-adatai?p_p_id=hu_parlament_cms_pair_portlet_PairProxy_INSTANCE_9xd2Wc9jP4z8&amp;p_p_lifecycle=1&amp;p_p_state=normal&amp;p_p_mode=view&amp;p_auth=e0DcknI1&amp;_hu_parlament_cms_pair_portlet_PairProxy_INSTANCE_9xd2Wc9jP4z8_pairAction=%2Finternet%2Fcplsql%2Fogy_naplo.naplo_fadat%3Fp_ckl%3D40%26p_uln%3D130%26p_felsz%3D2%26p_szoveg%3D%26p_felszig%3D2</t>
  </si>
  <si>
    <t>https://www.parlament.hu:443/web/guest/orszaggyulesi-naplo-elozo-ciklusbeli-adatai?p_p_id=hu_parlament_cms_pair_portlet_PairProxy_INSTANCE_9xd2Wc9jP4z8&amp;p_p_lifecycle=1&amp;p_p_state=normal&amp;p_p_mode=view&amp;p_auth=e0DcknI1&amp;_hu_parlament_cms_pair_portlet_PairProxy_INSTANCE_9xd2Wc9jP4z8_pairAction=%2Finternet%2Fcplsql%2Fogy_naplo.naplo_fadat%3Fp_ckl%3D40%26p_uln%3D130%26p_felsz%3D6%26p_szoveg%3D%26p_felszig%3D6</t>
  </si>
  <si>
    <t>https://www.parlament.hu:443/web/guest/orszaggyulesi-naplo-elozo-ciklusbeli-adatai?p_p_id=hu_parlament_cms_pair_portlet_PairProxy_INSTANCE_9xd2Wc9jP4z8&amp;p_p_lifecycle=1&amp;p_p_state=normal&amp;p_p_mode=view&amp;p_auth=e0DcknI1&amp;_hu_parlament_cms_pair_portlet_PairProxy_INSTANCE_9xd2Wc9jP4z8_pairAction=%2Finternet%2Fcplsql%2Fogy_naplo.naplo_fadat%3Fp_ckl%3D40%26p_uln%3D130%26p_felsz%3D10%26p_szoveg%3D%26p_felszig%3D14</t>
  </si>
  <si>
    <t>https://www.parlament.hu:443/web/guest/orszaggyulesi-naplo-elozo-ciklusbeli-adatai?p_p_id=hu_parlament_cms_pair_portlet_PairProxy_INSTANCE_9xd2Wc9jP4z8&amp;p_p_lifecycle=1&amp;p_p_state=normal&amp;p_p_mode=view&amp;p_auth=e0DcknI1&amp;_hu_parlament_cms_pair_portlet_PairProxy_INSTANCE_9xd2Wc9jP4z8_pairAction=%2Finternet%2Fcplsql%2Fogy_naplo.naplo_fadat%3Fp_ckl%3D40%26p_uln%3D130%26p_felsz%3D20%26p_szoveg%3D%26p_felszig%3D20</t>
  </si>
  <si>
    <t>https://www.parlament.hu:443/web/guest/orszaggyulesi-naplo-elozo-ciklusbeli-adatai?p_p_id=hu_parlament_cms_pair_portlet_PairProxy_INSTANCE_9xd2Wc9jP4z8&amp;p_p_lifecycle=1&amp;p_p_state=normal&amp;p_p_mode=view&amp;p_auth=e0DcknI1&amp;_hu_parlament_cms_pair_portlet_PairProxy_INSTANCE_9xd2Wc9jP4z8_pairAction=%2Finternet%2Fcplsql%2Fogy_naplo.naplo_fadat%3Fp_ckl%3D40%26p_uln%3D130%26p_felsz%3D24%26p_szoveg%3D%26p_felszig%3D24</t>
  </si>
  <si>
    <t>https://www.parlament.hu:443/web/guest/orszaggyulesi-naplo-elozo-ciklusbeli-adatai?p_p_id=hu_parlament_cms_pair_portlet_PairProxy_INSTANCE_9xd2Wc9jP4z8&amp;p_p_lifecycle=1&amp;p_p_state=normal&amp;p_p_mode=view&amp;p_auth=FJtxzBp2&amp;_hu_parlament_cms_pair_portlet_PairProxy_INSTANCE_9xd2Wc9jP4z8_pairAction=%2Finternet%2Fcplsql%2Fogy_naplo.naplo_fadat%3Fp_ckl%3D40%26p_uln%3D131%26p_felsz%3D2%26p_szoveg%3D%26p_felszig%3D2</t>
  </si>
  <si>
    <t>https://www.parlament.hu:443/web/guest/orszaggyulesi-naplo-elozo-ciklusbeli-adatai?p_p_id=hu_parlament_cms_pair_portlet_PairProxy_INSTANCE_9xd2Wc9jP4z8&amp;p_p_lifecycle=1&amp;p_p_state=normal&amp;p_p_mode=view&amp;p_auth=FJtxzBp2&amp;_hu_parlament_cms_pair_portlet_PairProxy_INSTANCE_9xd2Wc9jP4z8_pairAction=%2Finternet%2Fcplsql%2Fogy_naplo.naplo_fadat%3Fp_ckl%3D40%26p_uln%3D131%26p_felsz%3D6%26p_szoveg%3D%26p_felszig%3D6</t>
  </si>
  <si>
    <t>https://www.parlament.hu:443/web/guest/orszaggyulesi-naplo-elozo-ciklusbeli-adatai?p_p_id=hu_parlament_cms_pair_portlet_PairProxy_INSTANCE_9xd2Wc9jP4z8&amp;p_p_lifecycle=1&amp;p_p_state=normal&amp;p_p_mode=view&amp;p_auth=FJtxzBp2&amp;_hu_parlament_cms_pair_portlet_PairProxy_INSTANCE_9xd2Wc9jP4z8_pairAction=%2Finternet%2Fcplsql%2Fogy_naplo.naplo_fadat%3Fp_ckl%3D40%26p_uln%3D131%26p_felsz%3D10%26p_szoveg%3D%26p_felszig%3D10</t>
  </si>
  <si>
    <t>https://www.parlament.hu:443/web/guest/orszaggyulesi-naplo-elozo-ciklusbeli-adatai?p_p_id=hu_parlament_cms_pair_portlet_PairProxy_INSTANCE_9xd2Wc9jP4z8&amp;p_p_lifecycle=1&amp;p_p_state=normal&amp;p_p_mode=view&amp;p_auth=FJtxzBp2&amp;_hu_parlament_cms_pair_portlet_PairProxy_INSTANCE_9xd2Wc9jP4z8_pairAction=%2Finternet%2Fcplsql%2Fogy_naplo.naplo_fadat%3Fp_ckl%3D40%26p_uln%3D131%26p_felsz%3D14%26p_szoveg%3D%26p_felszig%3D14</t>
  </si>
  <si>
    <t>https://www.parlament.hu:443/web/guest/orszaggyulesi-naplo-elozo-ciklusbeli-adatai?p_p_id=hu_parlament_cms_pair_portlet_PairProxy_INSTANCE_9xd2Wc9jP4z8&amp;p_p_lifecycle=1&amp;p_p_state=normal&amp;p_p_mode=view&amp;p_auth=FJtxzBp2&amp;_hu_parlament_cms_pair_portlet_PairProxy_INSTANCE_9xd2Wc9jP4z8_pairAction=%2Finternet%2Fcplsql%2Fogy_naplo.naplo_fadat%3Fp_ckl%3D40%26p_uln%3D131%26p_felsz%3D18%26p_szoveg%3D%26p_felszig%3D18</t>
  </si>
  <si>
    <t>https://www.parlament.hu:443/web/guest/orszaggyulesi-naplo-elozo-ciklusbeli-adatai?p_p_id=hu_parlament_cms_pair_portlet_PairProxy_INSTANCE_9xd2Wc9jP4z8&amp;p_p_lifecycle=1&amp;p_p_state=normal&amp;p_p_mode=view&amp;p_auth=wEC2cD1Y&amp;_hu_parlament_cms_pair_portlet_PairProxy_INSTANCE_9xd2Wc9jP4z8_pairAction=%2Finternet%2Fcplsql%2Fogy_naplo.naplo_fadat%3Fp_ckl%3D40%26p_uln%3D133%26p_felsz%3D2%26p_szoveg%3D%26p_felszig%3D2</t>
  </si>
  <si>
    <t>https://www.parlament.hu:443/web/guest/orszaggyulesi-naplo-elozo-ciklusbeli-adatai?p_p_id=hu_parlament_cms_pair_portlet_PairProxy_INSTANCE_9xd2Wc9jP4z8&amp;p_p_lifecycle=1&amp;p_p_state=normal&amp;p_p_mode=view&amp;p_auth=wEC2cD1Y&amp;_hu_parlament_cms_pair_portlet_PairProxy_INSTANCE_9xd2Wc9jP4z8_pairAction=%2Finternet%2Fcplsql%2Fogy_naplo.naplo_fadat%3Fp_ckl%3D40%26p_uln%3D133%26p_felsz%3D6%26p_szoveg%3D%26p_felszig%3D6</t>
  </si>
  <si>
    <t>https://www.parlament.hu:443/web/guest/orszaggyulesi-naplo-elozo-ciklusbeli-adatai?p_p_id=hu_parlament_cms_pair_portlet_PairProxy_INSTANCE_9xd2Wc9jP4z8&amp;p_p_lifecycle=1&amp;p_p_state=normal&amp;p_p_mode=view&amp;p_auth=wEC2cD1Y&amp;_hu_parlament_cms_pair_portlet_PairProxy_INSTANCE_9xd2Wc9jP4z8_pairAction=%2Finternet%2Fcplsql%2Fogy_naplo.naplo_fadat%3Fp_ckl%3D40%26p_uln%3D133%26p_felsz%3D10%26p_szoveg%3D%26p_felszig%3D10</t>
  </si>
  <si>
    <t>https://www.parlament.hu:443/web/guest/orszaggyulesi-naplo-elozo-ciklusbeli-adatai?p_p_id=hu_parlament_cms_pair_portlet_PairProxy_INSTANCE_9xd2Wc9jP4z8&amp;p_p_lifecycle=1&amp;p_p_state=normal&amp;p_p_mode=view&amp;p_auth=wEC2cD1Y&amp;_hu_parlament_cms_pair_portlet_PairProxy_INSTANCE_9xd2Wc9jP4z8_pairAction=%2Finternet%2Fcplsql%2Fogy_naplo.naplo_fadat%3Fp_ckl%3D40%26p_uln%3D133%26p_felsz%3D14%26p_szoveg%3D%26p_felszig%3D14</t>
  </si>
  <si>
    <t>https://www.parlament.hu:443/web/guest/orszaggyulesi-naplo-elozo-ciklusbeli-adatai?p_p_id=hu_parlament_cms_pair_portlet_PairProxy_INSTANCE_9xd2Wc9jP4z8&amp;p_p_lifecycle=1&amp;p_p_state=normal&amp;p_p_mode=view&amp;p_auth=wEC2cD1Y&amp;_hu_parlament_cms_pair_portlet_PairProxy_INSTANCE_9xd2Wc9jP4z8_pairAction=%2Finternet%2Fcplsql%2Fogy_naplo.naplo_fadat%3Fp_ckl%3D40%26p_uln%3D133%26p_felsz%3D18%26p_szoveg%3D%26p_felszig%3D18</t>
  </si>
  <si>
    <t>https://www.parlament.hu:443/web/guest/orszaggyulesi-naplo-elozo-ciklusbeli-adatai?p_p_id=hu_parlament_cms_pair_portlet_PairProxy_INSTANCE_9xd2Wc9jP4z8&amp;p_p_lifecycle=1&amp;p_p_state=normal&amp;p_p_mode=view&amp;p_auth=fDny6HnB&amp;_hu_parlament_cms_pair_portlet_PairProxy_INSTANCE_9xd2Wc9jP4z8_pairAction=%2Finternet%2Fcplsql%2Fogy_naplo.naplo_fadat%3Fp_ckl%3D40%26p_uln%3D134%26p_felsz%3D2%26p_szoveg%3D%26p_felszig%3D2</t>
  </si>
  <si>
    <t>https://www.parlament.hu:443/web/guest/orszaggyulesi-naplo-elozo-ciklusbeli-adatai?p_p_id=hu_parlament_cms_pair_portlet_PairProxy_INSTANCE_9xd2Wc9jP4z8&amp;p_p_lifecycle=1&amp;p_p_state=normal&amp;p_p_mode=view&amp;p_auth=fDny6HnB&amp;_hu_parlament_cms_pair_portlet_PairProxy_INSTANCE_9xd2Wc9jP4z8_pairAction=%2Finternet%2Fcplsql%2Fogy_naplo.naplo_fadat%3Fp_ckl%3D40%26p_uln%3D134%26p_felsz%3D6%26p_szoveg%3D%26p_felszig%3D6</t>
  </si>
  <si>
    <t>https://www.parlament.hu:443/web/guest/orszaggyulesi-naplo-elozo-ciklusbeli-adatai?p_p_id=hu_parlament_cms_pair_portlet_PairProxy_INSTANCE_9xd2Wc9jP4z8&amp;p_p_lifecycle=1&amp;p_p_state=normal&amp;p_p_mode=view&amp;p_auth=fDny6HnB&amp;_hu_parlament_cms_pair_portlet_PairProxy_INSTANCE_9xd2Wc9jP4z8_pairAction=%2Finternet%2Fcplsql%2Fogy_naplo.naplo_fadat%3Fp_ckl%3D40%26p_uln%3D134%26p_felsz%3D10%26p_szoveg%3D%26p_felszig%3D10</t>
  </si>
  <si>
    <t>https://www.parlament.hu:443/web/guest/orszaggyulesi-naplo-elozo-ciklusbeli-adatai?p_p_id=hu_parlament_cms_pair_portlet_PairProxy_INSTANCE_9xd2Wc9jP4z8&amp;p_p_lifecycle=1&amp;p_p_state=normal&amp;p_p_mode=view&amp;p_auth=fDny6HnB&amp;_hu_parlament_cms_pair_portlet_PairProxy_INSTANCE_9xd2Wc9jP4z8_pairAction=%2Finternet%2Fcplsql%2Fogy_naplo.naplo_fadat%3Fp_ckl%3D40%26p_uln%3D134%26p_felsz%3D14%26p_szoveg%3D%26p_felszig%3D14</t>
  </si>
  <si>
    <t>https://www.parlament.hu:443/web/guest/orszaggyulesi-naplo-elozo-ciklusbeli-adatai?p_p_id=hu_parlament_cms_pair_portlet_PairProxy_INSTANCE_9xd2Wc9jP4z8&amp;p_p_lifecycle=1&amp;p_p_state=normal&amp;p_p_mode=view&amp;p_auth=fDny6HnB&amp;_hu_parlament_cms_pair_portlet_PairProxy_INSTANCE_9xd2Wc9jP4z8_pairAction=%2Finternet%2Fcplsql%2Fogy_naplo.naplo_fadat%3Fp_ckl%3D40%26p_uln%3D134%26p_felsz%3D18%26p_szoveg%3D%26p_felszig%3D18</t>
  </si>
  <si>
    <t>https://www.parlament.hu:443/web/guest/orszaggyulesi-naplo-elozo-ciklusbeli-adatai?p_p_id=hu_parlament_cms_pair_portlet_PairProxy_INSTANCE_9xd2Wc9jP4z8&amp;p_p_lifecycle=1&amp;p_p_state=normal&amp;p_p_mode=view&amp;p_auth=mDs1Swi0&amp;_hu_parlament_cms_pair_portlet_PairProxy_INSTANCE_9xd2Wc9jP4z8_pairAction=%2Finternet%2Fcplsql%2Fogy_naplo.naplo_fadat%3Fp_ckl%3D40%26p_uln%3D135%26p_felsz%3D2%26p_szoveg%3D%26p_felszig%3D2</t>
  </si>
  <si>
    <t>https://www.parlament.hu:443/web/guest/orszaggyulesi-naplo-elozo-ciklusbeli-adatai?p_p_id=hu_parlament_cms_pair_portlet_PairProxy_INSTANCE_9xd2Wc9jP4z8&amp;p_p_lifecycle=1&amp;p_p_state=normal&amp;p_p_mode=view&amp;p_auth=mDs1Swi0&amp;_hu_parlament_cms_pair_portlet_PairProxy_INSTANCE_9xd2Wc9jP4z8_pairAction=%2Finternet%2Fcplsql%2Fogy_naplo.naplo_fadat%3Fp_ckl%3D40%26p_uln%3D135%26p_felsz%3D6%26p_szoveg%3D%26p_felszig%3D6</t>
  </si>
  <si>
    <t>https://www.parlament.hu:443/web/guest/orszaggyulesi-naplo-elozo-ciklusbeli-adatai?p_p_id=hu_parlament_cms_pair_portlet_PairProxy_INSTANCE_9xd2Wc9jP4z8&amp;p_p_lifecycle=1&amp;p_p_state=normal&amp;p_p_mode=view&amp;p_auth=mDs1Swi0&amp;_hu_parlament_cms_pair_portlet_PairProxy_INSTANCE_9xd2Wc9jP4z8_pairAction=%2Finternet%2Fcplsql%2Fogy_naplo.naplo_fadat%3Fp_ckl%3D40%26p_uln%3D135%26p_felsz%3D10%26p_szoveg%3D%26p_felszig%3D10</t>
  </si>
  <si>
    <t>https://www.parlament.hu:443/web/guest/orszaggyulesi-naplo-elozo-ciklusbeli-adatai?p_p_id=hu_parlament_cms_pair_portlet_PairProxy_INSTANCE_9xd2Wc9jP4z8&amp;p_p_lifecycle=1&amp;p_p_state=normal&amp;p_p_mode=view&amp;p_auth=mDs1Swi0&amp;_hu_parlament_cms_pair_portlet_PairProxy_INSTANCE_9xd2Wc9jP4z8_pairAction=%2Finternet%2Fcplsql%2Fogy_naplo.naplo_fadat%3Fp_ckl%3D40%26p_uln%3D135%26p_felsz%3D14%26p_szoveg%3D%26p_felszig%3D14</t>
  </si>
  <si>
    <t>https://www.parlament.hu:443/web/guest/orszaggyulesi-naplo-elozo-ciklusbeli-adatai?p_p_id=hu_parlament_cms_pair_portlet_PairProxy_INSTANCE_9xd2Wc9jP4z8&amp;p_p_lifecycle=1&amp;p_p_state=normal&amp;p_p_mode=view&amp;p_auth=mDs1Swi0&amp;_hu_parlament_cms_pair_portlet_PairProxy_INSTANCE_9xd2Wc9jP4z8_pairAction=%2Finternet%2Fcplsql%2Fogy_naplo.naplo_fadat%3Fp_ckl%3D40%26p_uln%3D135%26p_felsz%3D18%26p_szoveg%3D%26p_felszig%3D18</t>
  </si>
  <si>
    <t>https://www.parlament.hu:443/web/guest/orszaggyulesi-naplo-elozo-ciklusbeli-adatai?p_p_id=hu_parlament_cms_pair_portlet_PairProxy_INSTANCE_9xd2Wc9jP4z8&amp;p_p_lifecycle=1&amp;p_p_state=normal&amp;p_p_mode=view&amp;p_auth=SRwuRdT6&amp;_hu_parlament_cms_pair_portlet_PairProxy_INSTANCE_9xd2Wc9jP4z8_pairAction=%2Finternet%2Fcplsql%2Fogy_naplo.naplo_fadat%3Fp_ckl%3D40%26p_uln%3D136%26p_felsz%3D2%26p_szoveg%3D%26p_felszig%3D2</t>
  </si>
  <si>
    <t>https://www.parlament.hu:443/web/guest/orszaggyulesi-naplo-elozo-ciklusbeli-adatai?p_p_id=hu_parlament_cms_pair_portlet_PairProxy_INSTANCE_9xd2Wc9jP4z8&amp;p_p_lifecycle=1&amp;p_p_state=normal&amp;p_p_mode=view&amp;p_auth=SRwuRdT6&amp;_hu_parlament_cms_pair_portlet_PairProxy_INSTANCE_9xd2Wc9jP4z8_pairAction=%2Finternet%2Fcplsql%2Fogy_naplo.naplo_fadat%3Fp_ckl%3D40%26p_uln%3D136%26p_felsz%3D6%26p_szoveg%3D%26p_felszig%3D6</t>
  </si>
  <si>
    <t>https://www.parlament.hu:443/web/guest/orszaggyulesi-naplo-elozo-ciklusbeli-adatai?p_p_id=hu_parlament_cms_pair_portlet_PairProxy_INSTANCE_9xd2Wc9jP4z8&amp;p_p_lifecycle=1&amp;p_p_state=normal&amp;p_p_mode=view&amp;p_auth=SRwuRdT6&amp;_hu_parlament_cms_pair_portlet_PairProxy_INSTANCE_9xd2Wc9jP4z8_pairAction=%2Finternet%2Fcplsql%2Fogy_naplo.naplo_fadat%3Fp_ckl%3D40%26p_uln%3D136%26p_felsz%3D10%26p_szoveg%3D%26p_felszig%3D10</t>
  </si>
  <si>
    <t>https://www.parlament.hu:443/web/guest/orszaggyulesi-naplo-elozo-ciklusbeli-adatai?p_p_id=hu_parlament_cms_pair_portlet_PairProxy_INSTANCE_9xd2Wc9jP4z8&amp;p_p_lifecycle=1&amp;p_p_state=normal&amp;p_p_mode=view&amp;p_auth=SRwuRdT6&amp;_hu_parlament_cms_pair_portlet_PairProxy_INSTANCE_9xd2Wc9jP4z8_pairAction=%2Finternet%2Fcplsql%2Fogy_naplo.naplo_fadat%3Fp_ckl%3D40%26p_uln%3D136%26p_felsz%3D14%26p_szoveg%3D%26p_felszig%3D14</t>
  </si>
  <si>
    <t>https://www.parlament.hu:443/web/guest/orszaggyulesi-naplo-elozo-ciklusbeli-adatai?p_p_id=hu_parlament_cms_pair_portlet_PairProxy_INSTANCE_9xd2Wc9jP4z8&amp;p_p_lifecycle=1&amp;p_p_state=normal&amp;p_p_mode=view&amp;p_auth=SRwuRdT6&amp;_hu_parlament_cms_pair_portlet_PairProxy_INSTANCE_9xd2Wc9jP4z8_pairAction=%2Finternet%2Fcplsql%2Fogy_naplo.naplo_fadat%3Fp_ckl%3D40%26p_uln%3D136%26p_felsz%3D18%26p_szoveg%3D%26p_felszig%3D18</t>
  </si>
  <si>
    <t>https://www.parlament.hu:443/web/guest/orszaggyulesi-naplo-elozo-ciklusbeli-adatai?p_p_id=hu_parlament_cms_pair_portlet_PairProxy_INSTANCE_9xd2Wc9jP4z8&amp;p_p_lifecycle=1&amp;p_p_state=normal&amp;p_p_mode=view&amp;p_auth=m0uG9uyE&amp;_hu_parlament_cms_pair_portlet_PairProxy_INSTANCE_9xd2Wc9jP4z8_pairAction=%2Finternet%2Fcplsql%2Fogy_naplo.naplo_fadat%3Fp_ckl%3D40%26p_uln%3D137%26p_felsz%3D2%26p_szoveg%3D%26p_felszig%3D2</t>
  </si>
  <si>
    <t>https://www.parlament.hu:443/web/guest/orszaggyulesi-naplo-elozo-ciklusbeli-adatai?p_p_id=hu_parlament_cms_pair_portlet_PairProxy_INSTANCE_9xd2Wc9jP4z8&amp;p_p_lifecycle=1&amp;p_p_state=normal&amp;p_p_mode=view&amp;p_auth=m0uG9uyE&amp;_hu_parlament_cms_pair_portlet_PairProxy_INSTANCE_9xd2Wc9jP4z8_pairAction=%2Finternet%2Fcplsql%2Fogy_naplo.naplo_fadat%3Fp_ckl%3D40%26p_uln%3D137%26p_felsz%3D6%26p_szoveg%3D%26p_felszig%3D6</t>
  </si>
  <si>
    <t>https://www.parlament.hu:443/web/guest/orszaggyulesi-naplo-elozo-ciklusbeli-adatai?p_p_id=hu_parlament_cms_pair_portlet_PairProxy_INSTANCE_9xd2Wc9jP4z8&amp;p_p_lifecycle=1&amp;p_p_state=normal&amp;p_p_mode=view&amp;p_auth=m0uG9uyE&amp;_hu_parlament_cms_pair_portlet_PairProxy_INSTANCE_9xd2Wc9jP4z8_pairAction=%2Finternet%2Fcplsql%2Fogy_naplo.naplo_fadat%3Fp_ckl%3D40%26p_uln%3D137%26p_felsz%3D10%26p_szoveg%3D%26p_felszig%3D10</t>
  </si>
  <si>
    <t>https://www.parlament.hu:443/web/guest/orszaggyulesi-naplo-elozo-ciklusbeli-adatai?p_p_id=hu_parlament_cms_pair_portlet_PairProxy_INSTANCE_9xd2Wc9jP4z8&amp;p_p_lifecycle=1&amp;p_p_state=normal&amp;p_p_mode=view&amp;p_auth=m0uG9uyE&amp;_hu_parlament_cms_pair_portlet_PairProxy_INSTANCE_9xd2Wc9jP4z8_pairAction=%2Finternet%2Fcplsql%2Fogy_naplo.naplo_fadat%3Fp_ckl%3D40%26p_uln%3D137%26p_felsz%3D14%26p_szoveg%3D%26p_felszig%3D14</t>
  </si>
  <si>
    <t>https://www.parlament.hu:443/web/guest/orszaggyulesi-naplo-elozo-ciklusbeli-adatai?p_p_id=hu_parlament_cms_pair_portlet_PairProxy_INSTANCE_9xd2Wc9jP4z8&amp;p_p_lifecycle=1&amp;p_p_state=normal&amp;p_p_mode=view&amp;p_auth=m0uG9uyE&amp;_hu_parlament_cms_pair_portlet_PairProxy_INSTANCE_9xd2Wc9jP4z8_pairAction=%2Finternet%2Fcplsql%2Fogy_naplo.naplo_fadat%3Fp_ckl%3D40%26p_uln%3D137%26p_felsz%3D18%26p_szoveg%3D%26p_felszig%3D18</t>
  </si>
  <si>
    <t>https://www.parlament.hu:443/web/guest/orszaggyulesi-naplo-elozo-ciklusbeli-adatai?p_p_id=hu_parlament_cms_pair_portlet_PairProxy_INSTANCE_9xd2Wc9jP4z8&amp;p_p_lifecycle=1&amp;p_p_state=normal&amp;p_p_mode=view&amp;p_auth=ml6EOTm0&amp;_hu_parlament_cms_pair_portlet_PairProxy_INSTANCE_9xd2Wc9jP4z8_pairAction=%2Finternet%2Fcplsql%2Fogy_naplo.naplo_fadat%3Fp_ckl%3D40%26p_uln%3D138%26p_felsz%3D2%26p_szoveg%3D%26p_felszig%3D2</t>
  </si>
  <si>
    <t>https://www.parlament.hu:443/web/guest/orszaggyulesi-naplo-elozo-ciklusbeli-adatai?p_p_id=hu_parlament_cms_pair_portlet_PairProxy_INSTANCE_9xd2Wc9jP4z8&amp;p_p_lifecycle=1&amp;p_p_state=normal&amp;p_p_mode=view&amp;p_auth=ml6EOTm0&amp;_hu_parlament_cms_pair_portlet_PairProxy_INSTANCE_9xd2Wc9jP4z8_pairAction=%2Finternet%2Fcplsql%2Fogy_naplo.naplo_fadat%3Fp_ckl%3D40%26p_uln%3D138%26p_felsz%3D6%26p_szoveg%3D%26p_felszig%3D6</t>
  </si>
  <si>
    <t>https://www.parlament.hu:443/web/guest/orszaggyulesi-naplo-elozo-ciklusbeli-adatai?p_p_id=hu_parlament_cms_pair_portlet_PairProxy_INSTANCE_9xd2Wc9jP4z8&amp;p_p_lifecycle=1&amp;p_p_state=normal&amp;p_p_mode=view&amp;p_auth=ml6EOTm0&amp;_hu_parlament_cms_pair_portlet_PairProxy_INSTANCE_9xd2Wc9jP4z8_pairAction=%2Finternet%2Fcplsql%2Fogy_naplo.naplo_fadat%3Fp_ckl%3D40%26p_uln%3D138%26p_felsz%3D10%26p_szoveg%3D%26p_felszig%3D10</t>
  </si>
  <si>
    <t>https://www.parlament.hu:443/web/guest/orszaggyulesi-naplo-elozo-ciklusbeli-adatai?p_p_id=hu_parlament_cms_pair_portlet_PairProxy_INSTANCE_9xd2Wc9jP4z8&amp;p_p_lifecycle=1&amp;p_p_state=normal&amp;p_p_mode=view&amp;p_auth=ml6EOTm0&amp;_hu_parlament_cms_pair_portlet_PairProxy_INSTANCE_9xd2Wc9jP4z8_pairAction=%2Finternet%2Fcplsql%2Fogy_naplo.naplo_fadat%3Fp_ckl%3D40%26p_uln%3D138%26p_felsz%3D14%26p_szoveg%3D%26p_felszig%3D14</t>
  </si>
  <si>
    <t>https://www.parlament.hu:443/web/guest/orszaggyulesi-naplo-elozo-ciklusbeli-adatai?p_p_id=hu_parlament_cms_pair_portlet_PairProxy_INSTANCE_9xd2Wc9jP4z8&amp;p_p_lifecycle=1&amp;p_p_state=normal&amp;p_p_mode=view&amp;p_auth=ml6EOTm0&amp;_hu_parlament_cms_pair_portlet_PairProxy_INSTANCE_9xd2Wc9jP4z8_pairAction=%2Finternet%2Fcplsql%2Fogy_naplo.naplo_fadat%3Fp_ckl%3D40%26p_uln%3D138%26p_felsz%3D18%26p_szoveg%3D%26p_felszig%3D18</t>
  </si>
  <si>
    <t>https://www.parlament.hu:443/web/guest/orszaggyulesi-naplo-elozo-ciklusbeli-adatai?p_p_id=hu_parlament_cms_pair_portlet_PairProxy_INSTANCE_9xd2Wc9jP4z8&amp;p_p_lifecycle=1&amp;p_p_state=normal&amp;p_p_mode=view&amp;p_auth=792IrAXB&amp;_hu_parlament_cms_pair_portlet_PairProxy_INSTANCE_9xd2Wc9jP4z8_pairAction=%2Finternet%2Fcplsql%2Fogy_naplo.naplo_fadat%3Fp_ckl%3D40%26p_uln%3D139%26p_felsz%3D2%26p_szoveg%3D%26p_felszig%3D2</t>
  </si>
  <si>
    <t>https://www.parlament.hu:443/web/guest/orszaggyulesi-naplo-elozo-ciklusbeli-adatai?p_p_id=hu_parlament_cms_pair_portlet_PairProxy_INSTANCE_9xd2Wc9jP4z8&amp;p_p_lifecycle=1&amp;p_p_state=normal&amp;p_p_mode=view&amp;p_auth=792IrAXB&amp;_hu_parlament_cms_pair_portlet_PairProxy_INSTANCE_9xd2Wc9jP4z8_pairAction=%2Finternet%2Fcplsql%2Fogy_naplo.naplo_fadat%3Fp_ckl%3D40%26p_uln%3D139%26p_felsz%3D6%26p_szoveg%3D%26p_felszig%3D6</t>
  </si>
  <si>
    <t>https://www.parlament.hu:443/web/guest/orszaggyulesi-naplo-elozo-ciklusbeli-adatai?p_p_id=hu_parlament_cms_pair_portlet_PairProxy_INSTANCE_9xd2Wc9jP4z8&amp;p_p_lifecycle=1&amp;p_p_state=normal&amp;p_p_mode=view&amp;p_auth=792IrAXB&amp;_hu_parlament_cms_pair_portlet_PairProxy_INSTANCE_9xd2Wc9jP4z8_pairAction=%2Finternet%2Fcplsql%2Fogy_naplo.naplo_fadat%3Fp_ckl%3D40%26p_uln%3D139%26p_felsz%3D10%26p_szoveg%3D%26p_felszig%3D10</t>
  </si>
  <si>
    <t>https://www.parlament.hu:443/web/guest/orszaggyulesi-naplo-elozo-ciklusbeli-adatai?p_p_id=hu_parlament_cms_pair_portlet_PairProxy_INSTANCE_9xd2Wc9jP4z8&amp;p_p_lifecycle=1&amp;p_p_state=normal&amp;p_p_mode=view&amp;p_auth=792IrAXB&amp;_hu_parlament_cms_pair_portlet_PairProxy_INSTANCE_9xd2Wc9jP4z8_pairAction=%2Finternet%2Fcplsql%2Fogy_naplo.naplo_fadat%3Fp_ckl%3D40%26p_uln%3D139%26p_felsz%3D14%26p_szoveg%3D%26p_felszig%3D14</t>
  </si>
  <si>
    <t>https://www.parlament.hu:443/web/guest/orszaggyulesi-naplo-elozo-ciklusbeli-adatai?p_p_id=hu_parlament_cms_pair_portlet_PairProxy_INSTANCE_9xd2Wc9jP4z8&amp;p_p_lifecycle=1&amp;p_p_state=normal&amp;p_p_mode=view&amp;p_auth=792IrAXB&amp;_hu_parlament_cms_pair_portlet_PairProxy_INSTANCE_9xd2Wc9jP4z8_pairAction=%2Finternet%2Fcplsql%2Fogy_naplo.naplo_fadat%3Fp_ckl%3D40%26p_uln%3D139%26p_felsz%3D18%26p_szoveg%3D%26p_felszig%3D18</t>
  </si>
  <si>
    <t>https://www.parlament.hu:443/web/guest/orszaggyulesi-naplo-elozo-ciklusbeli-adatai?p_p_id=hu_parlament_cms_pair_portlet_PairProxy_INSTANCE_9xd2Wc9jP4z8&amp;p_p_lifecycle=1&amp;p_p_state=normal&amp;p_p_mode=view&amp;p_auth=FIavNnoY&amp;_hu_parlament_cms_pair_portlet_PairProxy_INSTANCE_9xd2Wc9jP4z8_pairAction=%2Finternet%2Fcplsql%2Fogy_naplo.naplo_fadat%3Fp_ckl%3D40%26p_uln%3D140%26p_felsz%3D2%26p_szoveg%3D%26p_felszig%3D2</t>
  </si>
  <si>
    <t>https://www.parlament.hu:443/web/guest/orszaggyulesi-naplo-elozo-ciklusbeli-adatai?p_p_id=hu_parlament_cms_pair_portlet_PairProxy_INSTANCE_9xd2Wc9jP4z8&amp;p_p_lifecycle=1&amp;p_p_state=normal&amp;p_p_mode=view&amp;p_auth=FIavNnoY&amp;_hu_parlament_cms_pair_portlet_PairProxy_INSTANCE_9xd2Wc9jP4z8_pairAction=%2Finternet%2Fcplsql%2Fogy_naplo.naplo_fadat%3Fp_ckl%3D40%26p_uln%3D140%26p_felsz%3D6%26p_szoveg%3D%26p_felszig%3D6</t>
  </si>
  <si>
    <t>https://www.parlament.hu:443/web/guest/orszaggyulesi-naplo-elozo-ciklusbeli-adatai?p_p_id=hu_parlament_cms_pair_portlet_PairProxy_INSTANCE_9xd2Wc9jP4z8&amp;p_p_lifecycle=1&amp;p_p_state=normal&amp;p_p_mode=view&amp;p_auth=FIavNnoY&amp;_hu_parlament_cms_pair_portlet_PairProxy_INSTANCE_9xd2Wc9jP4z8_pairAction=%2Finternet%2Fcplsql%2Fogy_naplo.naplo_fadat%3Fp_ckl%3D40%26p_uln%3D140%26p_felsz%3D12%26p_szoveg%3D%26p_felszig%3D12</t>
  </si>
  <si>
    <t>https://www.parlament.hu:443/web/guest/orszaggyulesi-naplo-elozo-ciklusbeli-adatai?p_p_id=hu_parlament_cms_pair_portlet_PairProxy_INSTANCE_9xd2Wc9jP4z8&amp;p_p_lifecycle=1&amp;p_p_state=normal&amp;p_p_mode=view&amp;p_auth=FIavNnoY&amp;_hu_parlament_cms_pair_portlet_PairProxy_INSTANCE_9xd2Wc9jP4z8_pairAction=%2Finternet%2Fcplsql%2Fogy_naplo.naplo_fadat%3Fp_ckl%3D40%26p_uln%3D140%26p_felsz%3D16%26p_szoveg%3D%26p_felszig%3D16</t>
  </si>
  <si>
    <t>https://www.parlament.hu:443/web/guest/orszaggyulesi-naplo-elozo-ciklusbeli-adatai?p_p_id=hu_parlament_cms_pair_portlet_PairProxy_INSTANCE_9xd2Wc9jP4z8&amp;p_p_lifecycle=1&amp;p_p_state=normal&amp;p_p_mode=view&amp;p_auth=FIavNnoY&amp;_hu_parlament_cms_pair_portlet_PairProxy_INSTANCE_9xd2Wc9jP4z8_pairAction=%2Finternet%2Fcplsql%2Fogy_naplo.naplo_fadat%3Fp_ckl%3D40%26p_uln%3D140%26p_felsz%3D20%26p_szoveg%3D%26p_felszig%3D20</t>
  </si>
  <si>
    <t>https://www.parlament.hu:443/web/guest/orszaggyulesi-naplo-elozo-ciklusbeli-adatai?p_p_id=hu_parlament_cms_pair_portlet_PairProxy_INSTANCE_9xd2Wc9jP4z8&amp;p_p_lifecycle=1&amp;p_p_state=normal&amp;p_p_mode=view&amp;p_auth=JIT3cskp&amp;_hu_parlament_cms_pair_portlet_PairProxy_INSTANCE_9xd2Wc9jP4z8_pairAction=%2Finternet%2Fcplsql%2Fogy_naplo.naplo_fadat%3Fp_ckl%3D40%26p_uln%3D141%26p_felsz%3D2%26p_szoveg%3D%26p_felszig%3D2</t>
  </si>
  <si>
    <t>https://www.parlament.hu:443/web/guest/orszaggyulesi-naplo-elozo-ciklusbeli-adatai?p_p_id=hu_parlament_cms_pair_portlet_PairProxy_INSTANCE_9xd2Wc9jP4z8&amp;p_p_lifecycle=1&amp;p_p_state=normal&amp;p_p_mode=view&amp;p_auth=JIT3cskp&amp;_hu_parlament_cms_pair_portlet_PairProxy_INSTANCE_9xd2Wc9jP4z8_pairAction=%2Finternet%2Fcplsql%2Fogy_naplo.naplo_fadat%3Fp_ckl%3D40%26p_uln%3D141%26p_felsz%3D6%26p_szoveg%3D%26p_felszig%3D6</t>
  </si>
  <si>
    <t>https://www.parlament.hu:443/web/guest/orszaggyulesi-naplo-elozo-ciklusbeli-adatai?p_p_id=hu_parlament_cms_pair_portlet_PairProxy_INSTANCE_9xd2Wc9jP4z8&amp;p_p_lifecycle=1&amp;p_p_state=normal&amp;p_p_mode=view&amp;p_auth=JIT3cskp&amp;_hu_parlament_cms_pair_portlet_PairProxy_INSTANCE_9xd2Wc9jP4z8_pairAction=%2Finternet%2Fcplsql%2Fogy_naplo.naplo_fadat%3Fp_ckl%3D40%26p_uln%3D141%26p_felsz%3D10%26p_szoveg%3D%26p_felszig%3D10</t>
  </si>
  <si>
    <t>https://www.parlament.hu:443/web/guest/orszaggyulesi-naplo-elozo-ciklusbeli-adatai?p_p_id=hu_parlament_cms_pair_portlet_PairProxy_INSTANCE_9xd2Wc9jP4z8&amp;p_p_lifecycle=1&amp;p_p_state=normal&amp;p_p_mode=view&amp;p_auth=JIT3cskp&amp;_hu_parlament_cms_pair_portlet_PairProxy_INSTANCE_9xd2Wc9jP4z8_pairAction=%2Finternet%2Fcplsql%2Fogy_naplo.naplo_fadat%3Fp_ckl%3D40%26p_uln%3D141%26p_felsz%3D14%26p_szoveg%3D%26p_felszig%3D14</t>
  </si>
  <si>
    <t>https://www.parlament.hu:443/web/guest/orszaggyulesi-naplo-elozo-ciklusbeli-adatai?p_p_id=hu_parlament_cms_pair_portlet_PairProxy_INSTANCE_9xd2Wc9jP4z8&amp;p_p_lifecycle=1&amp;p_p_state=normal&amp;p_p_mode=view&amp;p_auth=JIT3cskp&amp;_hu_parlament_cms_pair_portlet_PairProxy_INSTANCE_9xd2Wc9jP4z8_pairAction=%2Finternet%2Fcplsql%2Fogy_naplo.naplo_fadat%3Fp_ckl%3D40%26p_uln%3D141%26p_felsz%3D18%26p_szoveg%3D%26p_felszig%3D18</t>
  </si>
  <si>
    <t>https://www.parlament.hu:443/web/guest/orszaggyulesi-naplo-elozo-ciklusbeli-adatai?p_p_id=hu_parlament_cms_pair_portlet_PairProxy_INSTANCE_9xd2Wc9jP4z8&amp;p_p_lifecycle=1&amp;p_p_state=normal&amp;p_p_mode=view&amp;p_auth=AwI9UQ4D&amp;_hu_parlament_cms_pair_portlet_PairProxy_INSTANCE_9xd2Wc9jP4z8_pairAction=%2Finternet%2Fcplsql%2Fogy_naplo.naplo_fadat%3Fp_ckl%3D40%26p_uln%3D143%26p_felsz%3D2%26p_szoveg%3D%26p_felszig%3D2</t>
  </si>
  <si>
    <t>https://www.parlament.hu:443/web/guest/orszaggyulesi-naplo-elozo-ciklusbeli-adatai?p_p_id=hu_parlament_cms_pair_portlet_PairProxy_INSTANCE_9xd2Wc9jP4z8&amp;p_p_lifecycle=1&amp;p_p_state=normal&amp;p_p_mode=view&amp;p_auth=AwI9UQ4D&amp;_hu_parlament_cms_pair_portlet_PairProxy_INSTANCE_9xd2Wc9jP4z8_pairAction=%2Finternet%2Fcplsql%2Fogy_naplo.naplo_fadat%3Fp_ckl%3D40%26p_uln%3D143%26p_felsz%3D6%26p_szoveg%3D%26p_felszig%3D6</t>
  </si>
  <si>
    <t>https://www.parlament.hu:443/web/guest/orszaggyulesi-naplo-elozo-ciklusbeli-adatai?p_p_id=hu_parlament_cms_pair_portlet_PairProxy_INSTANCE_9xd2Wc9jP4z8&amp;p_p_lifecycle=1&amp;p_p_state=normal&amp;p_p_mode=view&amp;p_auth=AwI9UQ4D&amp;_hu_parlament_cms_pair_portlet_PairProxy_INSTANCE_9xd2Wc9jP4z8_pairAction=%2Finternet%2Fcplsql%2Fogy_naplo.naplo_fadat%3Fp_ckl%3D40%26p_uln%3D143%26p_felsz%3D10%26p_szoveg%3D%26p_felszig%3D10</t>
  </si>
  <si>
    <t>https://www.parlament.hu:443/web/guest/orszaggyulesi-naplo-elozo-ciklusbeli-adatai?p_p_id=hu_parlament_cms_pair_portlet_PairProxy_INSTANCE_9xd2Wc9jP4z8&amp;p_p_lifecycle=1&amp;p_p_state=normal&amp;p_p_mode=view&amp;p_auth=AwI9UQ4D&amp;_hu_parlament_cms_pair_portlet_PairProxy_INSTANCE_9xd2Wc9jP4z8_pairAction=%2Finternet%2Fcplsql%2Fogy_naplo.naplo_fadat%3Fp_ckl%3D40%26p_uln%3D143%26p_felsz%3D14%26p_szoveg%3D%26p_felszig%3D14</t>
  </si>
  <si>
    <t>https://www.parlament.hu:443/web/guest/orszaggyulesi-naplo-elozo-ciklusbeli-adatai?p_p_id=hu_parlament_cms_pair_portlet_PairProxy_INSTANCE_9xd2Wc9jP4z8&amp;p_p_lifecycle=1&amp;p_p_state=normal&amp;p_p_mode=view&amp;p_auth=AwI9UQ4D&amp;_hu_parlament_cms_pair_portlet_PairProxy_INSTANCE_9xd2Wc9jP4z8_pairAction=%2Finternet%2Fcplsql%2Fogy_naplo.naplo_fadat%3Fp_ckl%3D40%26p_uln%3D143%26p_felsz%3D18%26p_szoveg%3D%26p_felszig%3D18</t>
  </si>
  <si>
    <t>https://www.parlament.hu:443/web/guest/orszaggyulesi-naplo-elozo-ciklusbeli-adatai?p_p_id=hu_parlament_cms_pair_portlet_PairProxy_INSTANCE_9xd2Wc9jP4z8&amp;p_p_lifecycle=1&amp;p_p_state=normal&amp;p_p_mode=view&amp;p_auth=AevpJRNZ&amp;_hu_parlament_cms_pair_portlet_PairProxy_INSTANCE_9xd2Wc9jP4z8_pairAction=%2Finternet%2Fcplsql%2Fogy_naplo.naplo_fadat%3Fp_ckl%3D40%26p_uln%3D144%26p_felsz%3D2%26p_szoveg%3D%26p_felszig%3D2</t>
  </si>
  <si>
    <t>https://www.parlament.hu:443/web/guest/orszaggyulesi-naplo-elozo-ciklusbeli-adatai?p_p_id=hu_parlament_cms_pair_portlet_PairProxy_INSTANCE_9xd2Wc9jP4z8&amp;p_p_lifecycle=1&amp;p_p_state=normal&amp;p_p_mode=view&amp;p_auth=AevpJRNZ&amp;_hu_parlament_cms_pair_portlet_PairProxy_INSTANCE_9xd2Wc9jP4z8_pairAction=%2Finternet%2Fcplsql%2Fogy_naplo.naplo_fadat%3Fp_ckl%3D40%26p_uln%3D144%26p_felsz%3D6%26p_szoveg%3D%26p_felszig%3D6</t>
  </si>
  <si>
    <t>https://www.parlament.hu:443/web/guest/orszaggyulesi-naplo-elozo-ciklusbeli-adatai?p_p_id=hu_parlament_cms_pair_portlet_PairProxy_INSTANCE_9xd2Wc9jP4z8&amp;p_p_lifecycle=1&amp;p_p_state=normal&amp;p_p_mode=view&amp;p_auth=AevpJRNZ&amp;_hu_parlament_cms_pair_portlet_PairProxy_INSTANCE_9xd2Wc9jP4z8_pairAction=%2Finternet%2Fcplsql%2Fogy_naplo.naplo_fadat%3Fp_ckl%3D40%26p_uln%3D144%26p_felsz%3D10%26p_szoveg%3D%26p_felszig%3D10</t>
  </si>
  <si>
    <t>https://www.parlament.hu:443/web/guest/orszaggyulesi-naplo-elozo-ciklusbeli-adatai?p_p_id=hu_parlament_cms_pair_portlet_PairProxy_INSTANCE_9xd2Wc9jP4z8&amp;p_p_lifecycle=1&amp;p_p_state=normal&amp;p_p_mode=view&amp;p_auth=AevpJRNZ&amp;_hu_parlament_cms_pair_portlet_PairProxy_INSTANCE_9xd2Wc9jP4z8_pairAction=%2Finternet%2Fcplsql%2Fogy_naplo.naplo_fadat%3Fp_ckl%3D40%26p_uln%3D144%26p_felsz%3D14%26p_szoveg%3D%26p_felszig%3D14</t>
  </si>
  <si>
    <t>https://www.parlament.hu:443/web/guest/orszaggyulesi-naplo-elozo-ciklusbeli-adatai?p_p_id=hu_parlament_cms_pair_portlet_PairProxy_INSTANCE_9xd2Wc9jP4z8&amp;p_p_lifecycle=1&amp;p_p_state=normal&amp;p_p_mode=view&amp;p_auth=AevpJRNZ&amp;_hu_parlament_cms_pair_portlet_PairProxy_INSTANCE_9xd2Wc9jP4z8_pairAction=%2Finternet%2Fcplsql%2Fogy_naplo.naplo_fadat%3Fp_ckl%3D40%26p_uln%3D144%26p_felsz%3D18%26p_szoveg%3D%26p_felszig%3D18</t>
  </si>
  <si>
    <t>https://www.parlament.hu:443/web/guest/orszaggyulesi-naplo-elozo-ciklusbeli-adatai?p_p_id=hu_parlament_cms_pair_portlet_PairProxy_INSTANCE_9xd2Wc9jP4z8&amp;p_p_lifecycle=1&amp;p_p_state=normal&amp;p_p_mode=view&amp;p_auth=bW8pjGNP&amp;_hu_parlament_cms_pair_portlet_PairProxy_INSTANCE_9xd2Wc9jP4z8_pairAction=%2Finternet%2Fcplsql%2Fogy_naplo.naplo_fadat%3Fp_ckl%3D40%26p_uln%3D145%26p_felsz%3D2%26p_szoveg%3D%26p_felszig%3D2</t>
  </si>
  <si>
    <t>https://www.parlament.hu:443/web/guest/orszaggyulesi-naplo-elozo-ciklusbeli-adatai?p_p_id=hu_parlament_cms_pair_portlet_PairProxy_INSTANCE_9xd2Wc9jP4z8&amp;p_p_lifecycle=1&amp;p_p_state=normal&amp;p_p_mode=view&amp;p_auth=bW8pjGNP&amp;_hu_parlament_cms_pair_portlet_PairProxy_INSTANCE_9xd2Wc9jP4z8_pairAction=%2Finternet%2Fcplsql%2Fogy_naplo.naplo_fadat%3Fp_ckl%3D40%26p_uln%3D145%26p_felsz%3D6%26p_szoveg%3D%26p_felszig%3D6</t>
  </si>
  <si>
    <t>https://www.parlament.hu:443/web/guest/orszaggyulesi-naplo-elozo-ciklusbeli-adatai?p_p_id=hu_parlament_cms_pair_portlet_PairProxy_INSTANCE_9xd2Wc9jP4z8&amp;p_p_lifecycle=1&amp;p_p_state=normal&amp;p_p_mode=view&amp;p_auth=bW8pjGNP&amp;_hu_parlament_cms_pair_portlet_PairProxy_INSTANCE_9xd2Wc9jP4z8_pairAction=%2Finternet%2Fcplsql%2Fogy_naplo.naplo_fadat%3Fp_ckl%3D40%26p_uln%3D145%26p_felsz%3D10%26p_szoveg%3D%26p_felszig%3D10</t>
  </si>
  <si>
    <t>https://www.parlament.hu:443/web/guest/orszaggyulesi-naplo-elozo-ciklusbeli-adatai?p_p_id=hu_parlament_cms_pair_portlet_PairProxy_INSTANCE_9xd2Wc9jP4z8&amp;p_p_lifecycle=1&amp;p_p_state=normal&amp;p_p_mode=view&amp;p_auth=bW8pjGNP&amp;_hu_parlament_cms_pair_portlet_PairProxy_INSTANCE_9xd2Wc9jP4z8_pairAction=%2Finternet%2Fcplsql%2Fogy_naplo.naplo_fadat%3Fp_ckl%3D40%26p_uln%3D145%26p_felsz%3D14%26p_szoveg%3D%26p_felszig%3D14</t>
  </si>
  <si>
    <t>https://www.parlament.hu:443/web/guest/orszaggyulesi-naplo-elozo-ciklusbeli-adatai?p_p_id=hu_parlament_cms_pair_portlet_PairProxy_INSTANCE_9xd2Wc9jP4z8&amp;p_p_lifecycle=1&amp;p_p_state=normal&amp;p_p_mode=view&amp;p_auth=bW8pjGNP&amp;_hu_parlament_cms_pair_portlet_PairProxy_INSTANCE_9xd2Wc9jP4z8_pairAction=%2Finternet%2Fcplsql%2Fogy_naplo.naplo_fadat%3Fp_ckl%3D40%26p_uln%3D145%26p_felsz%3D18%26p_szoveg%3D%26p_felszig%3D18</t>
  </si>
  <si>
    <t>https://www.parlament.hu:443/web/guest/orszaggyulesi-naplo-elozo-ciklusbeli-adatai?p_p_id=hu_parlament_cms_pair_portlet_PairProxy_INSTANCE_9xd2Wc9jP4z8&amp;p_p_lifecycle=1&amp;p_p_state=normal&amp;p_p_mode=view&amp;p_auth=dOMWBXrk&amp;_hu_parlament_cms_pair_portlet_PairProxy_INSTANCE_9xd2Wc9jP4z8_pairAction=%2Finternet%2Fcplsql%2Fogy_naplo.naplo_fadat%3Fp_ckl%3D40%26p_uln%3D147%26p_felsz%3D2%26p_szoveg%3D%26p_felszig%3D2</t>
  </si>
  <si>
    <t>https://www.parlament.hu:443/web/guest/orszaggyulesi-naplo-elozo-ciklusbeli-adatai?p_p_id=hu_parlament_cms_pair_portlet_PairProxy_INSTANCE_9xd2Wc9jP4z8&amp;p_p_lifecycle=1&amp;p_p_state=normal&amp;p_p_mode=view&amp;p_auth=dOMWBXrk&amp;_hu_parlament_cms_pair_portlet_PairProxy_INSTANCE_9xd2Wc9jP4z8_pairAction=%2Finternet%2Fcplsql%2Fogy_naplo.naplo_fadat%3Fp_ckl%3D40%26p_uln%3D147%26p_felsz%3D6%26p_szoveg%3D%26p_felszig%3D6</t>
  </si>
  <si>
    <t>https://www.parlament.hu:443/web/guest/orszaggyulesi-naplo-elozo-ciklusbeli-adatai?p_p_id=hu_parlament_cms_pair_portlet_PairProxy_INSTANCE_9xd2Wc9jP4z8&amp;p_p_lifecycle=1&amp;p_p_state=normal&amp;p_p_mode=view&amp;p_auth=dOMWBXrk&amp;_hu_parlament_cms_pair_portlet_PairProxy_INSTANCE_9xd2Wc9jP4z8_pairAction=%2Finternet%2Fcplsql%2Fogy_naplo.naplo_fadat%3Fp_ckl%3D40%26p_uln%3D147%26p_felsz%3D10%26p_szoveg%3D%26p_felszig%3D10</t>
  </si>
  <si>
    <t>https://www.parlament.hu:443/web/guest/orszaggyulesi-naplo-elozo-ciklusbeli-adatai?p_p_id=hu_parlament_cms_pair_portlet_PairProxy_INSTANCE_9xd2Wc9jP4z8&amp;p_p_lifecycle=1&amp;p_p_state=normal&amp;p_p_mode=view&amp;p_auth=dOMWBXrk&amp;_hu_parlament_cms_pair_portlet_PairProxy_INSTANCE_9xd2Wc9jP4z8_pairAction=%2Finternet%2Fcplsql%2Fogy_naplo.naplo_fadat%3Fp_ckl%3D40%26p_uln%3D147%26p_felsz%3D14%26p_szoveg%3D%26p_felszig%3D14</t>
  </si>
  <si>
    <t>https://www.parlament.hu:443/web/guest/orszaggyulesi-naplo-elozo-ciklusbeli-adatai?p_p_id=hu_parlament_cms_pair_portlet_PairProxy_INSTANCE_9xd2Wc9jP4z8&amp;p_p_lifecycle=1&amp;p_p_state=normal&amp;p_p_mode=view&amp;p_auth=dOMWBXrk&amp;_hu_parlament_cms_pair_portlet_PairProxy_INSTANCE_9xd2Wc9jP4z8_pairAction=%2Finternet%2Fcplsql%2Fogy_naplo.naplo_fadat%3Fp_ckl%3D40%26p_uln%3D147%26p_felsz%3D18%26p_szoveg%3D%26p_felszig%3D18</t>
  </si>
  <si>
    <t>https://www.parlament.hu:443/web/guest/orszaggyulesi-naplo-elozo-ciklusbeli-adatai?p_p_id=hu_parlament_cms_pair_portlet_PairProxy_INSTANCE_9xd2Wc9jP4z8&amp;p_p_lifecycle=1&amp;p_p_state=normal&amp;p_p_mode=view&amp;p_auth=V1MteNl6&amp;_hu_parlament_cms_pair_portlet_PairProxy_INSTANCE_9xd2Wc9jP4z8_pairAction=%2Finternet%2Fcplsql%2Fogy_naplo.naplo_fadat%3Fp_ckl%3D40%26p_uln%3D148%26p_felsz%3D2%26p_szoveg%3D%26p_felszig%3D2</t>
  </si>
  <si>
    <t>https://www.parlament.hu:443/web/guest/orszaggyulesi-naplo-elozo-ciklusbeli-adatai?p_p_id=hu_parlament_cms_pair_portlet_PairProxy_INSTANCE_9xd2Wc9jP4z8&amp;p_p_lifecycle=1&amp;p_p_state=normal&amp;p_p_mode=view&amp;p_auth=V1MteNl6&amp;_hu_parlament_cms_pair_portlet_PairProxy_INSTANCE_9xd2Wc9jP4z8_pairAction=%2Finternet%2Fcplsql%2Fogy_naplo.naplo_fadat%3Fp_ckl%3D40%26p_uln%3D148%26p_felsz%3D6%26p_szoveg%3D%26p_felszig%3D6</t>
  </si>
  <si>
    <t>https://www.parlament.hu:443/web/guest/orszaggyulesi-naplo-elozo-ciklusbeli-adatai?p_p_id=hu_parlament_cms_pair_portlet_PairProxy_INSTANCE_9xd2Wc9jP4z8&amp;p_p_lifecycle=1&amp;p_p_state=normal&amp;p_p_mode=view&amp;p_auth=V1MteNl6&amp;_hu_parlament_cms_pair_portlet_PairProxy_INSTANCE_9xd2Wc9jP4z8_pairAction=%2Finternet%2Fcplsql%2Fogy_naplo.naplo_fadat%3Fp_ckl%3D40%26p_uln%3D148%26p_felsz%3D10%26p_szoveg%3D%26p_felszig%3D10</t>
  </si>
  <si>
    <t>https://www.parlament.hu:443/web/guest/orszaggyulesi-naplo-elozo-ciklusbeli-adatai?p_p_id=hu_parlament_cms_pair_portlet_PairProxy_INSTANCE_9xd2Wc9jP4z8&amp;p_p_lifecycle=1&amp;p_p_state=normal&amp;p_p_mode=view&amp;p_auth=V1MteNl6&amp;_hu_parlament_cms_pair_portlet_PairProxy_INSTANCE_9xd2Wc9jP4z8_pairAction=%2Finternet%2Fcplsql%2Fogy_naplo.naplo_fadat%3Fp_ckl%3D40%26p_uln%3D148%26p_felsz%3D14%26p_szoveg%3D%26p_felszig%3D14</t>
  </si>
  <si>
    <t>https://www.parlament.hu:443/web/guest/orszaggyulesi-naplo-elozo-ciklusbeli-adatai?p_p_id=hu_parlament_cms_pair_portlet_PairProxy_INSTANCE_9xd2Wc9jP4z8&amp;p_p_lifecycle=1&amp;p_p_state=normal&amp;p_p_mode=view&amp;p_auth=V1MteNl6&amp;_hu_parlament_cms_pair_portlet_PairProxy_INSTANCE_9xd2Wc9jP4z8_pairAction=%2Finternet%2Fcplsql%2Fogy_naplo.naplo_fadat%3Fp_ckl%3D40%26p_uln%3D148%26p_felsz%3D18%26p_szoveg%3D%26p_felszig%3D18</t>
  </si>
  <si>
    <t>https://www.parlament.hu:443/web/guest/orszaggyulesi-naplo-elozo-ciklusbeli-adatai?p_p_id=hu_parlament_cms_pair_portlet_PairProxy_INSTANCE_9xd2Wc9jP4z8&amp;p_p_lifecycle=1&amp;p_p_state=normal&amp;p_p_mode=view&amp;p_auth=AH4KRoOx&amp;_hu_parlament_cms_pair_portlet_PairProxy_INSTANCE_9xd2Wc9jP4z8_pairAction=%2Finternet%2Fcplsql%2Fogy_naplo.naplo_fadat%3Fp_ckl%3D40%26p_uln%3D149%26p_felsz%3D2%26p_szoveg%3D%26p_felszig%3D2</t>
  </si>
  <si>
    <t>https://www.parlament.hu:443/web/guest/orszaggyulesi-naplo-elozo-ciklusbeli-adatai?p_p_id=hu_parlament_cms_pair_portlet_PairProxy_INSTANCE_9xd2Wc9jP4z8&amp;p_p_lifecycle=1&amp;p_p_state=normal&amp;p_p_mode=view&amp;p_auth=AH4KRoOx&amp;_hu_parlament_cms_pair_portlet_PairProxy_INSTANCE_9xd2Wc9jP4z8_pairAction=%2Finternet%2Fcplsql%2Fogy_naplo.naplo_fadat%3Fp_ckl%3D40%26p_uln%3D149%26p_felsz%3D6%26p_szoveg%3D%26p_felszig%3D6</t>
  </si>
  <si>
    <t>https://www.parlament.hu:443/web/guest/orszaggyulesi-naplo-elozo-ciklusbeli-adatai?p_p_id=hu_parlament_cms_pair_portlet_PairProxy_INSTANCE_9xd2Wc9jP4z8&amp;p_p_lifecycle=1&amp;p_p_state=normal&amp;p_p_mode=view&amp;p_auth=AH4KRoOx&amp;_hu_parlament_cms_pair_portlet_PairProxy_INSTANCE_9xd2Wc9jP4z8_pairAction=%2Finternet%2Fcplsql%2Fogy_naplo.naplo_fadat%3Fp_ckl%3D40%26p_uln%3D149%26p_felsz%3D10%26p_szoveg%3D%26p_felszig%3D10</t>
  </si>
  <si>
    <t>https://www.parlament.hu:443/web/guest/orszaggyulesi-naplo-elozo-ciklusbeli-adatai?p_p_id=hu_parlament_cms_pair_portlet_PairProxy_INSTANCE_9xd2Wc9jP4z8&amp;p_p_lifecycle=1&amp;p_p_state=normal&amp;p_p_mode=view&amp;p_auth=AH4KRoOx&amp;_hu_parlament_cms_pair_portlet_PairProxy_INSTANCE_9xd2Wc9jP4z8_pairAction=%2Finternet%2Fcplsql%2Fogy_naplo.naplo_fadat%3Fp_ckl%3D40%26p_uln%3D149%26p_felsz%3D14%26p_szoveg%3D%26p_felszig%3D14</t>
  </si>
  <si>
    <t>https://www.parlament.hu:443/web/guest/orszaggyulesi-naplo-elozo-ciklusbeli-adatai?p_p_id=hu_parlament_cms_pair_portlet_PairProxy_INSTANCE_9xd2Wc9jP4z8&amp;p_p_lifecycle=1&amp;p_p_state=normal&amp;p_p_mode=view&amp;p_auth=AH4KRoOx&amp;_hu_parlament_cms_pair_portlet_PairProxy_INSTANCE_9xd2Wc9jP4z8_pairAction=%2Finternet%2Fcplsql%2Fogy_naplo.naplo_fadat%3Fp_ckl%3D40%26p_uln%3D149%26p_felsz%3D18%26p_szoveg%3D%26p_felszig%3D18</t>
  </si>
  <si>
    <t>https://www.parlament.hu:443/web/guest/orszaggyulesi-naplo-elozo-ciklusbeli-adatai?p_p_id=hu_parlament_cms_pair_portlet_PairProxy_INSTANCE_9xd2Wc9jP4z8&amp;p_p_lifecycle=1&amp;p_p_state=normal&amp;p_p_mode=view&amp;p_auth=e4sYEVTh&amp;_hu_parlament_cms_pair_portlet_PairProxy_INSTANCE_9xd2Wc9jP4z8_pairAction=%2Finternet%2Fcplsql%2Fogy_naplo.naplo_fadat%3Fp_ckl%3D40%26p_uln%3D153%26p_felsz%3D2%26p_szoveg%3D%26p_felszig%3D2</t>
  </si>
  <si>
    <t>https://www.parlament.hu:443/web/guest/orszaggyulesi-naplo-elozo-ciklusbeli-adatai?p_p_id=hu_parlament_cms_pair_portlet_PairProxy_INSTANCE_9xd2Wc9jP4z8&amp;p_p_lifecycle=1&amp;p_p_state=normal&amp;p_p_mode=view&amp;p_auth=e4sYEVTh&amp;_hu_parlament_cms_pair_portlet_PairProxy_INSTANCE_9xd2Wc9jP4z8_pairAction=%2Finternet%2Fcplsql%2Fogy_naplo.naplo_fadat%3Fp_ckl%3D40%26p_uln%3D153%26p_felsz%3D6%26p_szoveg%3D%26p_felszig%3D6</t>
  </si>
  <si>
    <t>https://www.parlament.hu:443/web/guest/orszaggyulesi-naplo-elozo-ciklusbeli-adatai?p_p_id=hu_parlament_cms_pair_portlet_PairProxy_INSTANCE_9xd2Wc9jP4z8&amp;p_p_lifecycle=1&amp;p_p_state=normal&amp;p_p_mode=view&amp;p_auth=e4sYEVTh&amp;_hu_parlament_cms_pair_portlet_PairProxy_INSTANCE_9xd2Wc9jP4z8_pairAction=%2Finternet%2Fcplsql%2Fogy_naplo.naplo_fadat%3Fp_ckl%3D40%26p_uln%3D153%26p_felsz%3D10%26p_szoveg%3D%26p_felszig%3D10</t>
  </si>
  <si>
    <t>https://www.parlament.hu:443/web/guest/orszaggyulesi-naplo-elozo-ciklusbeli-adatai?p_p_id=hu_parlament_cms_pair_portlet_PairProxy_INSTANCE_9xd2Wc9jP4z8&amp;p_p_lifecycle=1&amp;p_p_state=normal&amp;p_p_mode=view&amp;p_auth=e4sYEVTh&amp;_hu_parlament_cms_pair_portlet_PairProxy_INSTANCE_9xd2Wc9jP4z8_pairAction=%2Finternet%2Fcplsql%2Fogy_naplo.naplo_fadat%3Fp_ckl%3D40%26p_uln%3D153%26p_felsz%3D14%26p_szoveg%3D%26p_felszig%3D14</t>
  </si>
  <si>
    <t>https://www.parlament.hu:443/web/guest/orszaggyulesi-naplo-elozo-ciklusbeli-adatai?p_p_id=hu_parlament_cms_pair_portlet_PairProxy_INSTANCE_9xd2Wc9jP4z8&amp;p_p_lifecycle=1&amp;p_p_state=normal&amp;p_p_mode=view&amp;p_auth=e4sYEVTh&amp;_hu_parlament_cms_pair_portlet_PairProxy_INSTANCE_9xd2Wc9jP4z8_pairAction=%2Finternet%2Fcplsql%2Fogy_naplo.naplo_fadat%3Fp_ckl%3D40%26p_uln%3D153%26p_felsz%3D18%26p_szoveg%3D%26p_felszig%3D18</t>
  </si>
  <si>
    <t>https://www.parlament.hu:443/web/guest/orszaggyulesi-naplo-elozo-ciklusbeli-adatai?p_p_id=hu_parlament_cms_pair_portlet_PairProxy_INSTANCE_9xd2Wc9jP4z8&amp;p_p_lifecycle=1&amp;p_p_state=normal&amp;p_p_mode=view&amp;p_auth=Rh0QcOYh&amp;_hu_parlament_cms_pair_portlet_PairProxy_INSTANCE_9xd2Wc9jP4z8_pairAction=%2Finternet%2Fcplsql%2Fogy_naplo.naplo_fadat%3Fp_ckl%3D40%26p_uln%3D155%26p_felsz%3D2%26p_szoveg%3D%26p_felszig%3D2</t>
  </si>
  <si>
    <t>https://www.parlament.hu:443/web/guest/orszaggyulesi-naplo-elozo-ciklusbeli-adatai?p_p_id=hu_parlament_cms_pair_portlet_PairProxy_INSTANCE_9xd2Wc9jP4z8&amp;p_p_lifecycle=1&amp;p_p_state=normal&amp;p_p_mode=view&amp;p_auth=Rh0QcOYh&amp;_hu_parlament_cms_pair_portlet_PairProxy_INSTANCE_9xd2Wc9jP4z8_pairAction=%2Finternet%2Fcplsql%2Fogy_naplo.naplo_fadat%3Fp_ckl%3D40%26p_uln%3D155%26p_felsz%3D6%26p_szoveg%3D%26p_felszig%3D6</t>
  </si>
  <si>
    <t>https://www.parlament.hu:443/web/guest/orszaggyulesi-naplo-elozo-ciklusbeli-adatai?p_p_id=hu_parlament_cms_pair_portlet_PairProxy_INSTANCE_9xd2Wc9jP4z8&amp;p_p_lifecycle=1&amp;p_p_state=normal&amp;p_p_mode=view&amp;p_auth=Rh0QcOYh&amp;_hu_parlament_cms_pair_portlet_PairProxy_INSTANCE_9xd2Wc9jP4z8_pairAction=%2Finternet%2Fcplsql%2Fogy_naplo.naplo_fadat%3Fp_ckl%3D40%26p_uln%3D155%26p_felsz%3D10%26p_szoveg%3D%26p_felszig%3D10</t>
  </si>
  <si>
    <t>https://www.parlament.hu:443/web/guest/orszaggyulesi-naplo-elozo-ciklusbeli-adatai?p_p_id=hu_parlament_cms_pair_portlet_PairProxy_INSTANCE_9xd2Wc9jP4z8&amp;p_p_lifecycle=1&amp;p_p_state=normal&amp;p_p_mode=view&amp;p_auth=Rh0QcOYh&amp;_hu_parlament_cms_pair_portlet_PairProxy_INSTANCE_9xd2Wc9jP4z8_pairAction=%2Finternet%2Fcplsql%2Fogy_naplo.naplo_fadat%3Fp_ckl%3D40%26p_uln%3D155%26p_felsz%3D14%26p_szoveg%3D%26p_felszig%3D14</t>
  </si>
  <si>
    <t>https://www.parlament.hu:443/web/guest/orszaggyulesi-naplo-elozo-ciklusbeli-adatai?p_p_id=hu_parlament_cms_pair_portlet_PairProxy_INSTANCE_9xd2Wc9jP4z8&amp;p_p_lifecycle=1&amp;p_p_state=normal&amp;p_p_mode=view&amp;p_auth=Rh0QcOYh&amp;_hu_parlament_cms_pair_portlet_PairProxy_INSTANCE_9xd2Wc9jP4z8_pairAction=%2Finternet%2Fcplsql%2Fogy_naplo.naplo_fadat%3Fp_ckl%3D40%26p_uln%3D155%26p_felsz%3D18%26p_szoveg%3D%26p_felszig%3D18</t>
  </si>
  <si>
    <t>https://www.parlament.hu:443/web/guest/orszaggyulesi-naplo-elozo-ciklusbeli-adatai?p_p_id=hu_parlament_cms_pair_portlet_PairProxy_INSTANCE_9xd2Wc9jP4z8&amp;p_p_lifecycle=1&amp;p_p_state=normal&amp;p_p_mode=view&amp;p_auth=fcZaCTN9&amp;_hu_parlament_cms_pair_portlet_PairProxy_INSTANCE_9xd2Wc9jP4z8_pairAction=%2Finternet%2Fcplsql%2Fogy_naplo.naplo_fadat%3Fp_ckl%3D40%26p_uln%3D156%26p_felsz%3D2%26p_szoveg%3D%26p_felszig%3D4</t>
  </si>
  <si>
    <t>https://www.parlament.hu:443/web/guest/orszaggyulesi-naplo-elozo-ciklusbeli-adatai?p_p_id=hu_parlament_cms_pair_portlet_PairProxy_INSTANCE_9xd2Wc9jP4z8&amp;p_p_lifecycle=1&amp;p_p_state=normal&amp;p_p_mode=view&amp;p_auth=fcZaCTN9&amp;_hu_parlament_cms_pair_portlet_PairProxy_INSTANCE_9xd2Wc9jP4z8_pairAction=%2Finternet%2Fcplsql%2Fogy_naplo.naplo_fadat%3Fp_ckl%3D40%26p_uln%3D156%26p_felsz%3D10%26p_szoveg%3D%26p_felszig%3D10</t>
  </si>
  <si>
    <t>https://www.parlament.hu:443/web/guest/orszaggyulesi-naplo-elozo-ciklusbeli-adatai?p_p_id=hu_parlament_cms_pair_portlet_PairProxy_INSTANCE_9xd2Wc9jP4z8&amp;p_p_lifecycle=1&amp;p_p_state=normal&amp;p_p_mode=view&amp;p_auth=fcZaCTN9&amp;_hu_parlament_cms_pair_portlet_PairProxy_INSTANCE_9xd2Wc9jP4z8_pairAction=%2Finternet%2Fcplsql%2Fogy_naplo.naplo_fadat%3Fp_ckl%3D40%26p_uln%3D156%26p_felsz%3D14%26p_szoveg%3D%26p_felszig%3D14</t>
  </si>
  <si>
    <t>https://www.parlament.hu:443/web/guest/orszaggyulesi-naplo-elozo-ciklusbeli-adatai?p_p_id=hu_parlament_cms_pair_portlet_PairProxy_INSTANCE_9xd2Wc9jP4z8&amp;p_p_lifecycle=1&amp;p_p_state=normal&amp;p_p_mode=view&amp;p_auth=fcZaCTN9&amp;_hu_parlament_cms_pair_portlet_PairProxy_INSTANCE_9xd2Wc9jP4z8_pairAction=%2Finternet%2Fcplsql%2Fogy_naplo.naplo_fadat%3Fp_ckl%3D40%26p_uln%3D156%26p_felsz%3D18%26p_szoveg%3D%26p_felszig%3D18</t>
  </si>
  <si>
    <t>https://www.parlament.hu:443/web/guest/orszaggyulesi-naplo-elozo-ciklusbeli-adatai?p_p_id=hu_parlament_cms_pair_portlet_PairProxy_INSTANCE_9xd2Wc9jP4z8&amp;p_p_lifecycle=1&amp;p_p_state=normal&amp;p_p_mode=view&amp;p_auth=fcZaCTN9&amp;_hu_parlament_cms_pair_portlet_PairProxy_INSTANCE_9xd2Wc9jP4z8_pairAction=%2Finternet%2Fcplsql%2Fogy_naplo.naplo_fadat%3Fp_ckl%3D40%26p_uln%3D156%26p_felsz%3D22%26p_szoveg%3D%26p_felszig%3D22</t>
  </si>
  <si>
    <t>https://www.parlament.hu:443/web/guest/orszaggyulesi-naplo-elozo-ciklusbeli-adatai?p_p_id=hu_parlament_cms_pair_portlet_PairProxy_INSTANCE_9xd2Wc9jP4z8&amp;p_p_lifecycle=1&amp;p_p_state=normal&amp;p_p_mode=view&amp;p_auth=LwjTJ7zW&amp;_hu_parlament_cms_pair_portlet_PairProxy_INSTANCE_9xd2Wc9jP4z8_pairAction=%2Finternet%2Fcplsql%2Fogy_naplo.naplo_fadat%3Fp_ckl%3D40%26p_uln%3D158%26p_felsz%3D2%26p_szoveg%3D%26p_felszig%3D2</t>
  </si>
  <si>
    <t>https://www.parlament.hu:443/web/guest/orszaggyulesi-naplo-elozo-ciklusbeli-adatai?p_p_id=hu_parlament_cms_pair_portlet_PairProxy_INSTANCE_9xd2Wc9jP4z8&amp;p_p_lifecycle=1&amp;p_p_state=normal&amp;p_p_mode=view&amp;p_auth=LwjTJ7zW&amp;_hu_parlament_cms_pair_portlet_PairProxy_INSTANCE_9xd2Wc9jP4z8_pairAction=%2Finternet%2Fcplsql%2Fogy_naplo.naplo_fadat%3Fp_ckl%3D40%26p_uln%3D158%26p_felsz%3D6%26p_szoveg%3D%26p_felszig%3D6</t>
  </si>
  <si>
    <t>https://www.parlament.hu:443/web/guest/orszaggyulesi-naplo-elozo-ciklusbeli-adatai?p_p_id=hu_parlament_cms_pair_portlet_PairProxy_INSTANCE_9xd2Wc9jP4z8&amp;p_p_lifecycle=1&amp;p_p_state=normal&amp;p_p_mode=view&amp;p_auth=LwjTJ7zW&amp;_hu_parlament_cms_pair_portlet_PairProxy_INSTANCE_9xd2Wc9jP4z8_pairAction=%2Finternet%2Fcplsql%2Fogy_naplo.naplo_fadat%3Fp_ckl%3D40%26p_uln%3D158%26p_felsz%3D10%26p_szoveg%3D%26p_felszig%3D10</t>
  </si>
  <si>
    <t>https://www.parlament.hu:443/web/guest/orszaggyulesi-naplo-elozo-ciklusbeli-adatai?p_p_id=hu_parlament_cms_pair_portlet_PairProxy_INSTANCE_9xd2Wc9jP4z8&amp;p_p_lifecycle=1&amp;p_p_state=normal&amp;p_p_mode=view&amp;p_auth=LwjTJ7zW&amp;_hu_parlament_cms_pair_portlet_PairProxy_INSTANCE_9xd2Wc9jP4z8_pairAction=%2Finternet%2Fcplsql%2Fogy_naplo.naplo_fadat%3Fp_ckl%3D40%26p_uln%3D158%26p_felsz%3D14%26p_szoveg%3D%26p_felszig%3D14</t>
  </si>
  <si>
    <t>https://www.parlament.hu:443/web/guest/orszaggyulesi-naplo-elozo-ciklusbeli-adatai?p_p_id=hu_parlament_cms_pair_portlet_PairProxy_INSTANCE_9xd2Wc9jP4z8&amp;p_p_lifecycle=1&amp;p_p_state=normal&amp;p_p_mode=view&amp;p_auth=LwjTJ7zW&amp;_hu_parlament_cms_pair_portlet_PairProxy_INSTANCE_9xd2Wc9jP4z8_pairAction=%2Finternet%2Fcplsql%2Fogy_naplo.naplo_fadat%3Fp_ckl%3D40%26p_uln%3D158%26p_felsz%3D18%26p_szoveg%3D%26p_felszig%3D18</t>
  </si>
  <si>
    <t>https://www.parlament.hu:443/web/guest/orszaggyulesi-naplo-elozo-ciklusbeli-adatai?p_p_id=hu_parlament_cms_pair_portlet_PairProxy_INSTANCE_9xd2Wc9jP4z8&amp;p_p_lifecycle=1&amp;p_p_state=normal&amp;p_p_mode=view&amp;p_auth=30UeFQGj&amp;_hu_parlament_cms_pair_portlet_PairProxy_INSTANCE_9xd2Wc9jP4z8_pairAction=%2Finternet%2Fcplsql%2Fogy_naplo.naplo_fadat%3Fp_ckl%3D40%26p_uln%3D159%26p_felsz%3D2%26p_szoveg%3D%26p_felszig%3D2</t>
  </si>
  <si>
    <t>https://www.parlament.hu:443/web/guest/orszaggyulesi-naplo-elozo-ciklusbeli-adatai?p_p_id=hu_parlament_cms_pair_portlet_PairProxy_INSTANCE_9xd2Wc9jP4z8&amp;p_p_lifecycle=1&amp;p_p_state=normal&amp;p_p_mode=view&amp;p_auth=30UeFQGj&amp;_hu_parlament_cms_pair_portlet_PairProxy_INSTANCE_9xd2Wc9jP4z8_pairAction=%2Finternet%2Fcplsql%2Fogy_naplo.naplo_fadat%3Fp_ckl%3D40%26p_uln%3D159%26p_felsz%3D6%26p_szoveg%3D%26p_felszig%3D6</t>
  </si>
  <si>
    <t>https://www.parlament.hu:443/web/guest/orszaggyulesi-naplo-elozo-ciklusbeli-adatai?p_p_id=hu_parlament_cms_pair_portlet_PairProxy_INSTANCE_9xd2Wc9jP4z8&amp;p_p_lifecycle=1&amp;p_p_state=normal&amp;p_p_mode=view&amp;p_auth=30UeFQGj&amp;_hu_parlament_cms_pair_portlet_PairProxy_INSTANCE_9xd2Wc9jP4z8_pairAction=%2Finternet%2Fcplsql%2Fogy_naplo.naplo_fadat%3Fp_ckl%3D40%26p_uln%3D159%26p_felsz%3D10%26p_szoveg%3D%26p_felszig%3D10</t>
  </si>
  <si>
    <t>https://www.parlament.hu:443/web/guest/orszaggyulesi-naplo-elozo-ciklusbeli-adatai?p_p_id=hu_parlament_cms_pair_portlet_PairProxy_INSTANCE_9xd2Wc9jP4z8&amp;p_p_lifecycle=1&amp;p_p_state=normal&amp;p_p_mode=view&amp;p_auth=30UeFQGj&amp;_hu_parlament_cms_pair_portlet_PairProxy_INSTANCE_9xd2Wc9jP4z8_pairAction=%2Finternet%2Fcplsql%2Fogy_naplo.naplo_fadat%3Fp_ckl%3D40%26p_uln%3D159%26p_felsz%3D14%26p_szoveg%3D%26p_felszig%3D14</t>
  </si>
  <si>
    <t>https://www.parlament.hu:443/web/guest/orszaggyulesi-naplo-elozo-ciklusbeli-adatai?p_p_id=hu_parlament_cms_pair_portlet_PairProxy_INSTANCE_9xd2Wc9jP4z8&amp;p_p_lifecycle=1&amp;p_p_state=normal&amp;p_p_mode=view&amp;p_auth=30UeFQGj&amp;_hu_parlament_cms_pair_portlet_PairProxy_INSTANCE_9xd2Wc9jP4z8_pairAction=%2Finternet%2Fcplsql%2Fogy_naplo.naplo_fadat%3Fp_ckl%3D40%26p_uln%3D159%26p_felsz%3D18%26p_szoveg%3D%26p_felszig%3D20</t>
  </si>
  <si>
    <t>https://www.parlament.hu:443/web/guest/orszaggyulesi-naplo-elozo-ciklusbeli-adatai?p_p_id=hu_parlament_cms_pair_portlet_PairProxy_INSTANCE_9xd2Wc9jP4z8&amp;p_p_lifecycle=1&amp;p_p_state=normal&amp;p_p_mode=view&amp;p_auth=9dTGghOt&amp;_hu_parlament_cms_pair_portlet_PairProxy_INSTANCE_9xd2Wc9jP4z8_pairAction=%2Finternet%2Fcplsql%2Fogy_naplo.naplo_fadat%3Fp_ckl%3D40%26p_uln%3D160%26p_felsz%3D2%26p_szoveg%3D%26p_felszig%3D2</t>
  </si>
  <si>
    <t>https://www.parlament.hu:443/web/guest/orszaggyulesi-naplo-elozo-ciklusbeli-adatai?p_p_id=hu_parlament_cms_pair_portlet_PairProxy_INSTANCE_9xd2Wc9jP4z8&amp;p_p_lifecycle=1&amp;p_p_state=normal&amp;p_p_mode=view&amp;p_auth=9dTGghOt&amp;_hu_parlament_cms_pair_portlet_PairProxy_INSTANCE_9xd2Wc9jP4z8_pairAction=%2Finternet%2Fcplsql%2Fogy_naplo.naplo_fadat%3Fp_ckl%3D40%26p_uln%3D160%26p_felsz%3D6%26p_szoveg%3D%26p_felszig%3D6</t>
  </si>
  <si>
    <t>https://www.parlament.hu:443/web/guest/orszaggyulesi-naplo-elozo-ciklusbeli-adatai?p_p_id=hu_parlament_cms_pair_portlet_PairProxy_INSTANCE_9xd2Wc9jP4z8&amp;p_p_lifecycle=1&amp;p_p_state=normal&amp;p_p_mode=view&amp;p_auth=9dTGghOt&amp;_hu_parlament_cms_pair_portlet_PairProxy_INSTANCE_9xd2Wc9jP4z8_pairAction=%2Finternet%2Fcplsql%2Fogy_naplo.naplo_fadat%3Fp_ckl%3D40%26p_uln%3D160%26p_felsz%3D10%26p_szoveg%3D%26p_felszig%3D10</t>
  </si>
  <si>
    <t>https://www.parlament.hu:443/web/guest/orszaggyulesi-naplo-elozo-ciklusbeli-adatai?p_p_id=hu_parlament_cms_pair_portlet_PairProxy_INSTANCE_9xd2Wc9jP4z8&amp;p_p_lifecycle=1&amp;p_p_state=normal&amp;p_p_mode=view&amp;p_auth=9dTGghOt&amp;_hu_parlament_cms_pair_portlet_PairProxy_INSTANCE_9xd2Wc9jP4z8_pairAction=%2Finternet%2Fcplsql%2Fogy_naplo.naplo_fadat%3Fp_ckl%3D40%26p_uln%3D160%26p_felsz%3D14%26p_szoveg%3D%26p_felszig%3D14</t>
  </si>
  <si>
    <t>https://www.parlament.hu:443/web/guest/orszaggyulesi-naplo-elozo-ciklusbeli-adatai?p_p_id=hu_parlament_cms_pair_portlet_PairProxy_INSTANCE_9xd2Wc9jP4z8&amp;p_p_lifecycle=1&amp;p_p_state=normal&amp;p_p_mode=view&amp;p_auth=9dTGghOt&amp;_hu_parlament_cms_pair_portlet_PairProxy_INSTANCE_9xd2Wc9jP4z8_pairAction=%2Finternet%2Fcplsql%2Fogy_naplo.naplo_fadat%3Fp_ckl%3D40%26p_uln%3D160%26p_felsz%3D18%26p_szoveg%3D%26p_felszig%3D18</t>
  </si>
  <si>
    <t>https://www.parlament.hu:443/web/guest/orszaggyulesi-naplo-elozo-ciklusbeli-adatai?p_p_id=hu_parlament_cms_pair_portlet_PairProxy_INSTANCE_9xd2Wc9jP4z8&amp;p_p_lifecycle=1&amp;p_p_state=normal&amp;p_p_mode=view&amp;p_auth=2DRCwJTc&amp;_hu_parlament_cms_pair_portlet_PairProxy_INSTANCE_9xd2Wc9jP4z8_pairAction=%2Finternet%2Fcplsql%2Fogy_naplo.naplo_fadat%3Fp_ckl%3D40%26p_uln%3D162%26p_felsz%3D2%26p_szoveg%3D%26p_felszig%3D2</t>
  </si>
  <si>
    <t>https://www.parlament.hu:443/web/guest/orszaggyulesi-naplo-elozo-ciklusbeli-adatai?p_p_id=hu_parlament_cms_pair_portlet_PairProxy_INSTANCE_9xd2Wc9jP4z8&amp;p_p_lifecycle=1&amp;p_p_state=normal&amp;p_p_mode=view&amp;p_auth=2DRCwJTc&amp;_hu_parlament_cms_pair_portlet_PairProxy_INSTANCE_9xd2Wc9jP4z8_pairAction=%2Finternet%2Fcplsql%2Fogy_naplo.naplo_fadat%3Fp_ckl%3D40%26p_uln%3D162%26p_felsz%3D4%26p_szoveg%3D%26p_felszig%3D4</t>
  </si>
  <si>
    <t>https://www.parlament.hu:443/web/guest/orszaggyulesi-naplo-elozo-ciklusbeli-adatai?p_p_id=hu_parlament_cms_pair_portlet_PairProxy_INSTANCE_9xd2Wc9jP4z8&amp;p_p_lifecycle=1&amp;p_p_state=normal&amp;p_p_mode=view&amp;p_auth=2DRCwJTc&amp;_hu_parlament_cms_pair_portlet_PairProxy_INSTANCE_9xd2Wc9jP4z8_pairAction=%2Finternet%2Fcplsql%2Fogy_naplo.naplo_fadat%3Fp_ckl%3D40%26p_uln%3D162%26p_felsz%3D8%26p_szoveg%3D%26p_felszig%3D8</t>
  </si>
  <si>
    <t>https://www.parlament.hu:443/web/guest/orszaggyulesi-naplo-elozo-ciklusbeli-adatai?p_p_id=hu_parlament_cms_pair_portlet_PairProxy_INSTANCE_9xd2Wc9jP4z8&amp;p_p_lifecycle=1&amp;p_p_state=normal&amp;p_p_mode=view&amp;p_auth=2DRCwJTc&amp;_hu_parlament_cms_pair_portlet_PairProxy_INSTANCE_9xd2Wc9jP4z8_pairAction=%2Finternet%2Fcplsql%2Fogy_naplo.naplo_fadat%3Fp_ckl%3D40%26p_uln%3D162%26p_felsz%3D12%26p_szoveg%3D%26p_felszig%3D12</t>
  </si>
  <si>
    <t>https://www.parlament.hu:443/web/guest/orszaggyulesi-naplo-elozo-ciklusbeli-adatai?p_p_id=hu_parlament_cms_pair_portlet_PairProxy_INSTANCE_9xd2Wc9jP4z8&amp;p_p_lifecycle=1&amp;p_p_state=normal&amp;p_p_mode=view&amp;p_auth=2DRCwJTc&amp;_hu_parlament_cms_pair_portlet_PairProxy_INSTANCE_9xd2Wc9jP4z8_pairAction=%2Finternet%2Fcplsql%2Fogy_naplo.naplo_fadat%3Fp_ckl%3D40%26p_uln%3D162%26p_felsz%3D16%26p_szoveg%3D%26p_felszig%3D16</t>
  </si>
  <si>
    <t>https://www.parlament.hu:443/web/guest/orszaggyulesi-naplo-elozo-ciklusbeli-adatai?p_p_id=hu_parlament_cms_pair_portlet_PairProxy_INSTANCE_9xd2Wc9jP4z8&amp;p_p_lifecycle=1&amp;p_p_state=normal&amp;p_p_mode=view&amp;p_auth=2DRCwJTc&amp;_hu_parlament_cms_pair_portlet_PairProxy_INSTANCE_9xd2Wc9jP4z8_pairAction=%2Finternet%2Fcplsql%2Fogy_naplo.naplo_fadat%3Fp_ckl%3D40%26p_uln%3D162%26p_felsz%3D20%26p_szoveg%3D%26p_felszig%3D20</t>
  </si>
  <si>
    <t>https://www.parlament.hu:443/web/guest/orszaggyulesi-naplo-elozo-ciklusbeli-adatai?p_p_id=hu_parlament_cms_pair_portlet_PairProxy_INSTANCE_9xd2Wc9jP4z8&amp;p_p_lifecycle=1&amp;p_p_state=normal&amp;p_p_mode=view&amp;p_auth=xrQeUQFW&amp;_hu_parlament_cms_pair_portlet_PairProxy_INSTANCE_9xd2Wc9jP4z8_pairAction=%2Finternet%2Fcplsql%2Fogy_naplo.naplo_fadat%3Fp_ckl%3D40%26p_uln%3D163%26p_felsz%3D2%26p_szoveg%3D%26p_felszig%3D2</t>
  </si>
  <si>
    <t>https://www.parlament.hu:443/web/guest/orszaggyulesi-naplo-elozo-ciklusbeli-adatai?p_p_id=hu_parlament_cms_pair_portlet_PairProxy_INSTANCE_9xd2Wc9jP4z8&amp;p_p_lifecycle=1&amp;p_p_state=normal&amp;p_p_mode=view&amp;p_auth=xrQeUQFW&amp;_hu_parlament_cms_pair_portlet_PairProxy_INSTANCE_9xd2Wc9jP4z8_pairAction=%2Finternet%2Fcplsql%2Fogy_naplo.naplo_fadat%3Fp_ckl%3D40%26p_uln%3D163%26p_felsz%3D6%26p_szoveg%3D%26p_felszig%3D6</t>
  </si>
  <si>
    <t>https://www.parlament.hu:443/web/guest/orszaggyulesi-naplo-elozo-ciklusbeli-adatai?p_p_id=hu_parlament_cms_pair_portlet_PairProxy_INSTANCE_9xd2Wc9jP4z8&amp;p_p_lifecycle=1&amp;p_p_state=normal&amp;p_p_mode=view&amp;p_auth=xrQeUQFW&amp;_hu_parlament_cms_pair_portlet_PairProxy_INSTANCE_9xd2Wc9jP4z8_pairAction=%2Finternet%2Fcplsql%2Fogy_naplo.naplo_fadat%3Fp_ckl%3D40%26p_uln%3D163%26p_felsz%3D10%26p_szoveg%3D%26p_felszig%3D10</t>
  </si>
  <si>
    <t>https://www.parlament.hu:443/web/guest/orszaggyulesi-naplo-elozo-ciklusbeli-adatai?p_p_id=hu_parlament_cms_pair_portlet_PairProxy_INSTANCE_9xd2Wc9jP4z8&amp;p_p_lifecycle=1&amp;p_p_state=normal&amp;p_p_mode=view&amp;p_auth=xrQeUQFW&amp;_hu_parlament_cms_pair_portlet_PairProxy_INSTANCE_9xd2Wc9jP4z8_pairAction=%2Finternet%2Fcplsql%2Fogy_naplo.naplo_fadat%3Fp_ckl%3D40%26p_uln%3D163%26p_felsz%3D14%26p_szoveg%3D%26p_felszig%3D14</t>
  </si>
  <si>
    <t>https://www.parlament.hu:443/web/guest/orszaggyulesi-naplo-elozo-ciklusbeli-adatai?p_p_id=hu_parlament_cms_pair_portlet_PairProxy_INSTANCE_9xd2Wc9jP4z8&amp;p_p_lifecycle=1&amp;p_p_state=normal&amp;p_p_mode=view&amp;p_auth=xrQeUQFW&amp;_hu_parlament_cms_pair_portlet_PairProxy_INSTANCE_9xd2Wc9jP4z8_pairAction=%2Finternet%2Fcplsql%2Fogy_naplo.naplo_fadat%3Fp_ckl%3D40%26p_uln%3D163%26p_felsz%3D18%26p_szoveg%3D%26p_felszig%3D18</t>
  </si>
  <si>
    <t>https://www.parlament.hu:443/web/guest/orszaggyulesi-naplo-elozo-ciklusbeli-adatai?p_p_id=hu_parlament_cms_pair_portlet_PairProxy_INSTANCE_9xd2Wc9jP4z8&amp;p_p_lifecycle=1&amp;p_p_state=normal&amp;p_p_mode=view&amp;p_auth=azSfEGlE&amp;_hu_parlament_cms_pair_portlet_PairProxy_INSTANCE_9xd2Wc9jP4z8_pairAction=%2Finternet%2Fcplsql%2Fogy_naplo.naplo_fadat%3Fp_ckl%3D40%26p_uln%3D164%26p_felsz%3D2%26p_szoveg%3D%26p_felszig%3D2</t>
  </si>
  <si>
    <t>https://www.parlament.hu:443/web/guest/orszaggyulesi-naplo-elozo-ciklusbeli-adatai?p_p_id=hu_parlament_cms_pair_portlet_PairProxy_INSTANCE_9xd2Wc9jP4z8&amp;p_p_lifecycle=1&amp;p_p_state=normal&amp;p_p_mode=view&amp;p_auth=azSfEGlE&amp;_hu_parlament_cms_pair_portlet_PairProxy_INSTANCE_9xd2Wc9jP4z8_pairAction=%2Finternet%2Fcplsql%2Fogy_naplo.naplo_fadat%3Fp_ckl%3D40%26p_uln%3D164%26p_felsz%3D6%26p_szoveg%3D%26p_felszig%3D6</t>
  </si>
  <si>
    <t>https://www.parlament.hu:443/web/guest/orszaggyulesi-naplo-elozo-ciklusbeli-adatai?p_p_id=hu_parlament_cms_pair_portlet_PairProxy_INSTANCE_9xd2Wc9jP4z8&amp;p_p_lifecycle=1&amp;p_p_state=normal&amp;p_p_mode=view&amp;p_auth=azSfEGlE&amp;_hu_parlament_cms_pair_portlet_PairProxy_INSTANCE_9xd2Wc9jP4z8_pairAction=%2Finternet%2Fcplsql%2Fogy_naplo.naplo_fadat%3Fp_ckl%3D40%26p_uln%3D164%26p_felsz%3D10%26p_szoveg%3D%26p_felszig%3D10</t>
  </si>
  <si>
    <t>https://www.parlament.hu:443/web/guest/orszaggyulesi-naplo-elozo-ciklusbeli-adatai?p_p_id=hu_parlament_cms_pair_portlet_PairProxy_INSTANCE_9xd2Wc9jP4z8&amp;p_p_lifecycle=1&amp;p_p_state=normal&amp;p_p_mode=view&amp;p_auth=azSfEGlE&amp;_hu_parlament_cms_pair_portlet_PairProxy_INSTANCE_9xd2Wc9jP4z8_pairAction=%2Finternet%2Fcplsql%2Fogy_naplo.naplo_fadat%3Fp_ckl%3D40%26p_uln%3D164%26p_felsz%3D14%26p_szoveg%3D%26p_felszig%3D14</t>
  </si>
  <si>
    <t>https://www.parlament.hu:443/web/guest/orszaggyulesi-naplo-elozo-ciklusbeli-adatai?p_p_id=hu_parlament_cms_pair_portlet_PairProxy_INSTANCE_9xd2Wc9jP4z8&amp;p_p_lifecycle=1&amp;p_p_state=normal&amp;p_p_mode=view&amp;p_auth=azSfEGlE&amp;_hu_parlament_cms_pair_portlet_PairProxy_INSTANCE_9xd2Wc9jP4z8_pairAction=%2Finternet%2Fcplsql%2Fogy_naplo.naplo_fadat%3Fp_ckl%3D40%26p_uln%3D164%26p_felsz%3D18%26p_szoveg%3D%26p_felszig%3D18</t>
  </si>
  <si>
    <t>https://www.parlament.hu:443/web/guest/orszaggyulesi-naplo-elozo-ciklusbeli-adatai?p_p_id=hu_parlament_cms_pair_portlet_PairProxy_INSTANCE_9xd2Wc9jP4z8&amp;p_p_lifecycle=1&amp;p_p_state=normal&amp;p_p_mode=view&amp;p_auth=itpllqly&amp;_hu_parlament_cms_pair_portlet_PairProxy_INSTANCE_9xd2Wc9jP4z8_pairAction=%2Finternet%2Fcplsql%2Fogy_naplo.naplo_fadat%3Fp_ckl%3D40%26p_uln%3D165%26p_felsz%3D2%26p_szoveg%3D%26p_felszig%3D2</t>
  </si>
  <si>
    <t>https://www.parlament.hu:443/web/guest/orszaggyulesi-naplo-elozo-ciklusbeli-adatai?p_p_id=hu_parlament_cms_pair_portlet_PairProxy_INSTANCE_9xd2Wc9jP4z8&amp;p_p_lifecycle=1&amp;p_p_state=normal&amp;p_p_mode=view&amp;p_auth=itpllqly&amp;_hu_parlament_cms_pair_portlet_PairProxy_INSTANCE_9xd2Wc9jP4z8_pairAction=%2Finternet%2Fcplsql%2Fogy_naplo.naplo_fadat%3Fp_ckl%3D40%26p_uln%3D165%26p_felsz%3D16%26p_szoveg%3D%26p_felszig%3D16</t>
  </si>
  <si>
    <t>https://www.parlament.hu:443/web/guest/orszaggyulesi-naplo-elozo-ciklusbeli-adatai?p_p_id=hu_parlament_cms_pair_portlet_PairProxy_INSTANCE_9xd2Wc9jP4z8&amp;p_p_lifecycle=1&amp;p_p_state=normal&amp;p_p_mode=view&amp;p_auth=itpllqly&amp;_hu_parlament_cms_pair_portlet_PairProxy_INSTANCE_9xd2Wc9jP4z8_pairAction=%2Finternet%2Fcplsql%2Fogy_naplo.naplo_fadat%3Fp_ckl%3D40%26p_uln%3D165%26p_felsz%3D20%26p_szoveg%3D%26p_felszig%3D20</t>
  </si>
  <si>
    <t>https://www.parlament.hu:443/web/guest/orszaggyulesi-naplo-elozo-ciklusbeli-adatai?p_p_id=hu_parlament_cms_pair_portlet_PairProxy_INSTANCE_9xd2Wc9jP4z8&amp;p_p_lifecycle=1&amp;p_p_state=normal&amp;p_p_mode=view&amp;p_auth=itpllqly&amp;_hu_parlament_cms_pair_portlet_PairProxy_INSTANCE_9xd2Wc9jP4z8_pairAction=%2Finternet%2Fcplsql%2Fogy_naplo.naplo_fadat%3Fp_ckl%3D40%26p_uln%3D165%26p_felsz%3D24%26p_szoveg%3D%26p_felszig%3D24</t>
  </si>
  <si>
    <t>https://www.parlament.hu:443/web/guest/orszaggyulesi-naplo-elozo-ciklusbeli-adatai?p_p_id=hu_parlament_cms_pair_portlet_PairProxy_INSTANCE_9xd2Wc9jP4z8&amp;p_p_lifecycle=1&amp;p_p_state=normal&amp;p_p_mode=view&amp;p_auth=itpllqly&amp;_hu_parlament_cms_pair_portlet_PairProxy_INSTANCE_9xd2Wc9jP4z8_pairAction=%2Finternet%2Fcplsql%2Fogy_naplo.naplo_fadat%3Fp_ckl%3D40%26p_uln%3D165%26p_felsz%3D28%26p_szoveg%3D%26p_felszig%3D28</t>
  </si>
  <si>
    <t>https://www.parlament.hu:443/web/guest/orszaggyulesi-naplo-elozo-ciklusbeli-adatai?p_p_id=hu_parlament_cms_pair_portlet_PairProxy_INSTANCE_9xd2Wc9jP4z8&amp;p_p_lifecycle=1&amp;p_p_state=normal&amp;p_p_mode=view&amp;p_auth=itpllqly&amp;_hu_parlament_cms_pair_portlet_PairProxy_INSTANCE_9xd2Wc9jP4z8_pairAction=%2Finternet%2Fcplsql%2Fogy_naplo.naplo_fadat%3Fp_ckl%3D40%26p_uln%3D165%26p_felsz%3D32%26p_szoveg%3D%26p_felszig%3D32</t>
  </si>
  <si>
    <t>https://www.parlament.hu:443/web/guest/orszaggyulesi-naplo-elozo-ciklusbeli-adatai?p_p_id=hu_parlament_cms_pair_portlet_PairProxy_INSTANCE_9xd2Wc9jP4z8&amp;p_p_lifecycle=1&amp;p_p_state=normal&amp;p_p_mode=view&amp;p_auth=fLmBNoLp&amp;_hu_parlament_cms_pair_portlet_PairProxy_INSTANCE_9xd2Wc9jP4z8_pairAction=%2Finternet%2Fcplsql%2Fogy_naplo.naplo_fadat%3Fp_ckl%3D40%26p_uln%3D166%26p_felsz%3D2%26p_szoveg%3D%26p_felszig%3D2</t>
  </si>
  <si>
    <t>https://www.parlament.hu:443/web/guest/orszaggyulesi-naplo-elozo-ciklusbeli-adatai?p_p_id=hu_parlament_cms_pair_portlet_PairProxy_INSTANCE_9xd2Wc9jP4z8&amp;p_p_lifecycle=1&amp;p_p_state=normal&amp;p_p_mode=view&amp;p_auth=fLmBNoLp&amp;_hu_parlament_cms_pair_portlet_PairProxy_INSTANCE_9xd2Wc9jP4z8_pairAction=%2Finternet%2Fcplsql%2Fogy_naplo.naplo_fadat%3Fp_ckl%3D40%26p_uln%3D166%26p_felsz%3D6%26p_szoveg%3D%26p_felszig%3D6</t>
  </si>
  <si>
    <t>https://www.parlament.hu:443/web/guest/orszaggyulesi-naplo-elozo-ciklusbeli-adatai?p_p_id=hu_parlament_cms_pair_portlet_PairProxy_INSTANCE_9xd2Wc9jP4z8&amp;p_p_lifecycle=1&amp;p_p_state=normal&amp;p_p_mode=view&amp;p_auth=fLmBNoLp&amp;_hu_parlament_cms_pair_portlet_PairProxy_INSTANCE_9xd2Wc9jP4z8_pairAction=%2Finternet%2Fcplsql%2Fogy_naplo.naplo_fadat%3Fp_ckl%3D40%26p_uln%3D166%26p_felsz%3D12%26p_szoveg%3D%26p_felszig%3D14</t>
  </si>
  <si>
    <t>https://www.parlament.hu:443/web/guest/orszaggyulesi-naplo-elozo-ciklusbeli-adatai?p_p_id=hu_parlament_cms_pair_portlet_PairProxy_INSTANCE_9xd2Wc9jP4z8&amp;p_p_lifecycle=1&amp;p_p_state=normal&amp;p_p_mode=view&amp;p_auth=fLmBNoLp&amp;_hu_parlament_cms_pair_portlet_PairProxy_INSTANCE_9xd2Wc9jP4z8_pairAction=%2Finternet%2Fcplsql%2Fogy_naplo.naplo_fadat%3Fp_ckl%3D40%26p_uln%3D166%26p_felsz%3D18%26p_szoveg%3D%26p_felszig%3D18</t>
  </si>
  <si>
    <t>https://www.parlament.hu:443/web/guest/orszaggyulesi-naplo-elozo-ciklusbeli-adatai?p_p_id=hu_parlament_cms_pair_portlet_PairProxy_INSTANCE_9xd2Wc9jP4z8&amp;p_p_lifecycle=1&amp;p_p_state=normal&amp;p_p_mode=view&amp;p_auth=fLmBNoLp&amp;_hu_parlament_cms_pair_portlet_PairProxy_INSTANCE_9xd2Wc9jP4z8_pairAction=%2Finternet%2Fcplsql%2Fogy_naplo.naplo_fadat%3Fp_ckl%3D40%26p_uln%3D166%26p_felsz%3D22%26p_szoveg%3D%26p_felszig%3D22</t>
  </si>
  <si>
    <t>https://www.parlament.hu:443/web/guest/orszaggyulesi-naplo-elozo-ciklusbeli-adatai?p_p_id=hu_parlament_cms_pair_portlet_PairProxy_INSTANCE_9xd2Wc9jP4z8&amp;p_p_lifecycle=1&amp;p_p_state=normal&amp;p_p_mode=view&amp;p_auth=ayDpave6&amp;_hu_parlament_cms_pair_portlet_PairProxy_INSTANCE_9xd2Wc9jP4z8_pairAction=%2Finternet%2Fcplsql%2Fogy_naplo.naplo_fadat%3Fp_ckl%3D40%26p_uln%3D168%26p_felsz%3D2%26p_szoveg%3D%26p_felszig%3D2</t>
  </si>
  <si>
    <t>https://www.parlament.hu:443/web/guest/orszaggyulesi-naplo-elozo-ciklusbeli-adatai?p_p_id=hu_parlament_cms_pair_portlet_PairProxy_INSTANCE_9xd2Wc9jP4z8&amp;p_p_lifecycle=1&amp;p_p_state=normal&amp;p_p_mode=view&amp;p_auth=ayDpave6&amp;_hu_parlament_cms_pair_portlet_PairProxy_INSTANCE_9xd2Wc9jP4z8_pairAction=%2Finternet%2Fcplsql%2Fogy_naplo.naplo_fadat%3Fp_ckl%3D40%26p_uln%3D168%26p_felsz%3D6%26p_szoveg%3D%26p_felszig%3D6</t>
  </si>
  <si>
    <t>https://www.parlament.hu:443/web/guest/orszaggyulesi-naplo-elozo-ciklusbeli-adatai?p_p_id=hu_parlament_cms_pair_portlet_PairProxy_INSTANCE_9xd2Wc9jP4z8&amp;p_p_lifecycle=1&amp;p_p_state=normal&amp;p_p_mode=view&amp;p_auth=ayDpave6&amp;_hu_parlament_cms_pair_portlet_PairProxy_INSTANCE_9xd2Wc9jP4z8_pairAction=%2Finternet%2Fcplsql%2Fogy_naplo.naplo_fadat%3Fp_ckl%3D40%26p_uln%3D168%26p_felsz%3D10%26p_szoveg%3D%26p_felszig%3D10</t>
  </si>
  <si>
    <t>https://www.parlament.hu:443/web/guest/orszaggyulesi-naplo-elozo-ciklusbeli-adatai?p_p_id=hu_parlament_cms_pair_portlet_PairProxy_INSTANCE_9xd2Wc9jP4z8&amp;p_p_lifecycle=1&amp;p_p_state=normal&amp;p_p_mode=view&amp;p_auth=ayDpave6&amp;_hu_parlament_cms_pair_portlet_PairProxy_INSTANCE_9xd2Wc9jP4z8_pairAction=%2Finternet%2Fcplsql%2Fogy_naplo.naplo_fadat%3Fp_ckl%3D40%26p_uln%3D168%26p_felsz%3D14%26p_szoveg%3D%26p_felszig%3D14</t>
  </si>
  <si>
    <t>https://www.parlament.hu:443/web/guest/orszaggyulesi-naplo-elozo-ciklusbeli-adatai?p_p_id=hu_parlament_cms_pair_portlet_PairProxy_INSTANCE_9xd2Wc9jP4z8&amp;p_p_lifecycle=1&amp;p_p_state=normal&amp;p_p_mode=view&amp;p_auth=ayDpave6&amp;_hu_parlament_cms_pair_portlet_PairProxy_INSTANCE_9xd2Wc9jP4z8_pairAction=%2Finternet%2Fcplsql%2Fogy_naplo.naplo_fadat%3Fp_ckl%3D40%26p_uln%3D168%26p_felsz%3D18%26p_szoveg%3D%26p_felszig%3D18</t>
  </si>
  <si>
    <t>https://www.parlament.hu:443/web/guest/orszaggyulesi-naplo-elozo-ciklusbeli-adatai?p_p_id=hu_parlament_cms_pair_portlet_PairProxy_INSTANCE_9xd2Wc9jP4z8&amp;p_p_lifecycle=1&amp;p_p_state=normal&amp;p_p_mode=view&amp;p_auth=hSew8IfF&amp;_hu_parlament_cms_pair_portlet_PairProxy_INSTANCE_9xd2Wc9jP4z8_pairAction=%2Finternet%2Fcplsql%2Fogy_naplo.naplo_fadat%3Fp_ckl%3D40%26p_uln%3D169%26p_felsz%3D2%26p_szoveg%3D%26p_felszig%3D2</t>
  </si>
  <si>
    <t>https://www.parlament.hu:443/web/guest/orszaggyulesi-naplo-elozo-ciklusbeli-adatai?p_p_id=hu_parlament_cms_pair_portlet_PairProxy_INSTANCE_9xd2Wc9jP4z8&amp;p_p_lifecycle=1&amp;p_p_state=normal&amp;p_p_mode=view&amp;p_auth=hSew8IfF&amp;_hu_parlament_cms_pair_portlet_PairProxy_INSTANCE_9xd2Wc9jP4z8_pairAction=%2Finternet%2Fcplsql%2Fogy_naplo.naplo_fadat%3Fp_ckl%3D40%26p_uln%3D169%26p_felsz%3D6%26p_szoveg%3D%26p_felszig%3D6</t>
  </si>
  <si>
    <t>https://www.parlament.hu:443/web/guest/orszaggyulesi-naplo-elozo-ciklusbeli-adatai?p_p_id=hu_parlament_cms_pair_portlet_PairProxy_INSTANCE_9xd2Wc9jP4z8&amp;p_p_lifecycle=1&amp;p_p_state=normal&amp;p_p_mode=view&amp;p_auth=hSew8IfF&amp;_hu_parlament_cms_pair_portlet_PairProxy_INSTANCE_9xd2Wc9jP4z8_pairAction=%2Finternet%2Fcplsql%2Fogy_naplo.naplo_fadat%3Fp_ckl%3D40%26p_uln%3D169%26p_felsz%3D10%26p_szoveg%3D%26p_felszig%3D10</t>
  </si>
  <si>
    <t>https://www.parlament.hu:443/web/guest/orszaggyulesi-naplo-elozo-ciklusbeli-adatai?p_p_id=hu_parlament_cms_pair_portlet_PairProxy_INSTANCE_9xd2Wc9jP4z8&amp;p_p_lifecycle=1&amp;p_p_state=normal&amp;p_p_mode=view&amp;p_auth=hSew8IfF&amp;_hu_parlament_cms_pair_portlet_PairProxy_INSTANCE_9xd2Wc9jP4z8_pairAction=%2Finternet%2Fcplsql%2Fogy_naplo.naplo_fadat%3Fp_ckl%3D40%26p_uln%3D169%26p_felsz%3D14%26p_szoveg%3D%26p_felszig%3D14</t>
  </si>
  <si>
    <t>https://www.parlament.hu:443/web/guest/orszaggyulesi-naplo-elozo-ciklusbeli-adatai?p_p_id=hu_parlament_cms_pair_portlet_PairProxy_INSTANCE_9xd2Wc9jP4z8&amp;p_p_lifecycle=1&amp;p_p_state=normal&amp;p_p_mode=view&amp;p_auth=hSew8IfF&amp;_hu_parlament_cms_pair_portlet_PairProxy_INSTANCE_9xd2Wc9jP4z8_pairAction=%2Finternet%2Fcplsql%2Fogy_naplo.naplo_fadat%3Fp_ckl%3D40%26p_uln%3D169%26p_felsz%3D18%26p_szoveg%3D%26p_felszig%3D18</t>
  </si>
  <si>
    <t>https://www.parlament.hu:443/web/guest/orszaggyulesi-naplo-elozo-ciklusbeli-adatai?p_p_id=hu_parlament_cms_pair_portlet_PairProxy_INSTANCE_9xd2Wc9jP4z8&amp;p_p_lifecycle=1&amp;p_p_state=normal&amp;p_p_mode=view&amp;p_auth=hSew8IfF&amp;_hu_parlament_cms_pair_portlet_PairProxy_INSTANCE_9xd2Wc9jP4z8_pairAction=%2Finternet%2Fcplsql%2Fogy_naplo.naplo_fadat%3Fp_ckl%3D40%26p_uln%3D169%26p_felsz%3D30%26p_szoveg%3D%26p_felszig%3D30</t>
  </si>
  <si>
    <t>https://www.parlament.hu:443/web/guest/orszaggyulesi-naplo-elozo-ciklusbeli-adatai?p_p_id=hu_parlament_cms_pair_portlet_PairProxy_INSTANCE_9xd2Wc9jP4z8&amp;p_p_lifecycle=1&amp;p_p_state=normal&amp;p_p_mode=view&amp;p_auth=hSew8IfF&amp;_hu_parlament_cms_pair_portlet_PairProxy_INSTANCE_9xd2Wc9jP4z8_pairAction=%2Finternet%2Fcplsql%2Fogy_naplo.naplo_fadat%3Fp_ckl%3D40%26p_uln%3D169%26p_felsz%3D32%26p_szoveg%3D%26p_felszig%3D32</t>
  </si>
  <si>
    <t>https://www.parlament.hu:443/web/guest/orszaggyulesi-naplo-elozo-ciklusbeli-adatai?p_p_id=hu_parlament_cms_pair_portlet_PairProxy_INSTANCE_9xd2Wc9jP4z8&amp;p_p_lifecycle=1&amp;p_p_state=normal&amp;p_p_mode=view&amp;p_auth=4yW2Z186&amp;_hu_parlament_cms_pair_portlet_PairProxy_INSTANCE_9xd2Wc9jP4z8_pairAction=%2Finternet%2Fcplsql%2Fogy_naplo.naplo_fadat%3Fp_ckl%3D40%26p_uln%3D170%26p_felsz%3D2%26p_szoveg%3D%26p_felszig%3D2</t>
  </si>
  <si>
    <t>https://www.parlament.hu:443/web/guest/orszaggyulesi-naplo-elozo-ciklusbeli-adatai?p_p_id=hu_parlament_cms_pair_portlet_PairProxy_INSTANCE_9xd2Wc9jP4z8&amp;p_p_lifecycle=1&amp;p_p_state=normal&amp;p_p_mode=view&amp;p_auth=4yW2Z186&amp;_hu_parlament_cms_pair_portlet_PairProxy_INSTANCE_9xd2Wc9jP4z8_pairAction=%2Finternet%2Fcplsql%2Fogy_naplo.naplo_fadat%3Fp_ckl%3D40%26p_uln%3D170%26p_felsz%3D6%26p_szoveg%3D%26p_felszig%3D6</t>
  </si>
  <si>
    <t>https://www.parlament.hu:443/web/guest/orszaggyulesi-naplo-elozo-ciklusbeli-adatai?p_p_id=hu_parlament_cms_pair_portlet_PairProxy_INSTANCE_9xd2Wc9jP4z8&amp;p_p_lifecycle=1&amp;p_p_state=normal&amp;p_p_mode=view&amp;p_auth=4yW2Z186&amp;_hu_parlament_cms_pair_portlet_PairProxy_INSTANCE_9xd2Wc9jP4z8_pairAction=%2Finternet%2Fcplsql%2Fogy_naplo.naplo_fadat%3Fp_ckl%3D40%26p_uln%3D170%26p_felsz%3D10%26p_szoveg%3D%26p_felszig%3D10</t>
  </si>
  <si>
    <t>https://www.parlament.hu:443/web/guest/orszaggyulesi-naplo-elozo-ciklusbeli-adatai?p_p_id=hu_parlament_cms_pair_portlet_PairProxy_INSTANCE_9xd2Wc9jP4z8&amp;p_p_lifecycle=1&amp;p_p_state=normal&amp;p_p_mode=view&amp;p_auth=4yW2Z186&amp;_hu_parlament_cms_pair_portlet_PairProxy_INSTANCE_9xd2Wc9jP4z8_pairAction=%2Finternet%2Fcplsql%2Fogy_naplo.naplo_fadat%3Fp_ckl%3D40%26p_uln%3D170%26p_felsz%3D14%26p_szoveg%3D%26p_felszig%3D14</t>
  </si>
  <si>
    <t>https://www.parlament.hu:443/web/guest/orszaggyulesi-naplo-elozo-ciklusbeli-adatai?p_p_id=hu_parlament_cms_pair_portlet_PairProxy_INSTANCE_9xd2Wc9jP4z8&amp;p_p_lifecycle=1&amp;p_p_state=normal&amp;p_p_mode=view&amp;p_auth=4yW2Z186&amp;_hu_parlament_cms_pair_portlet_PairProxy_INSTANCE_9xd2Wc9jP4z8_pairAction=%2Finternet%2Fcplsql%2Fogy_naplo.naplo_fadat%3Fp_ckl%3D40%26p_uln%3D170%26p_felsz%3D18%26p_szoveg%3D%26p_felszig%3D18</t>
  </si>
  <si>
    <t>https://www.parlament.hu:443/web/guest/orszaggyulesi-naplo-elozo-ciklusbeli-adatai?p_p_id=hu_parlament_cms_pair_portlet_PairProxy_INSTANCE_9xd2Wc9jP4z8&amp;p_p_lifecycle=1&amp;p_p_state=normal&amp;p_p_mode=view&amp;p_auth=pISN8fTc&amp;_hu_parlament_cms_pair_portlet_PairProxy_INSTANCE_9xd2Wc9jP4z8_pairAction=%2Finternet%2Fcplsql%2Fogy_naplo.naplo_fadat%3Fp_ckl%3D40%26p_uln%3D171%26p_felsz%3D2%26p_szoveg%3D%26p_felszig%3D2</t>
  </si>
  <si>
    <t>https://www.parlament.hu:443/web/guest/orszaggyulesi-naplo-elozo-ciklusbeli-adatai?p_p_id=hu_parlament_cms_pair_portlet_PairProxy_INSTANCE_9xd2Wc9jP4z8&amp;p_p_lifecycle=1&amp;p_p_state=normal&amp;p_p_mode=view&amp;p_auth=pISN8fTc&amp;_hu_parlament_cms_pair_portlet_PairProxy_INSTANCE_9xd2Wc9jP4z8_pairAction=%2Finternet%2Fcplsql%2Fogy_naplo.naplo_fadat%3Fp_ckl%3D40%26p_uln%3D171%26p_felsz%3D22%26p_szoveg%3D%26p_felszig%3D22</t>
  </si>
  <si>
    <t>https://www.parlament.hu:443/web/guest/orszaggyulesi-naplo-elozo-ciklusbeli-adatai?p_p_id=hu_parlament_cms_pair_portlet_PairProxy_INSTANCE_9xd2Wc9jP4z8&amp;p_p_lifecycle=1&amp;p_p_state=normal&amp;p_p_mode=view&amp;p_auth=pISN8fTc&amp;_hu_parlament_cms_pair_portlet_PairProxy_INSTANCE_9xd2Wc9jP4z8_pairAction=%2Finternet%2Fcplsql%2Fogy_naplo.naplo_fadat%3Fp_ckl%3D40%26p_uln%3D171%26p_felsz%3D28%26p_szoveg%3D%26p_felszig%3D28</t>
  </si>
  <si>
    <t>https://www.parlament.hu:443/web/guest/orszaggyulesi-naplo-elozo-ciklusbeli-adatai?p_p_id=hu_parlament_cms_pair_portlet_PairProxy_INSTANCE_9xd2Wc9jP4z8&amp;p_p_lifecycle=1&amp;p_p_state=normal&amp;p_p_mode=view&amp;p_auth=pISN8fTc&amp;_hu_parlament_cms_pair_portlet_PairProxy_INSTANCE_9xd2Wc9jP4z8_pairAction=%2Finternet%2Fcplsql%2Fogy_naplo.naplo_fadat%3Fp_ckl%3D40%26p_uln%3D171%26p_felsz%3D32%26p_szoveg%3D%26p_felszig%3D32</t>
  </si>
  <si>
    <t>https://www.parlament.hu:443/web/guest/orszaggyulesi-naplo-elozo-ciklusbeli-adatai?p_p_id=hu_parlament_cms_pair_portlet_PairProxy_INSTANCE_9xd2Wc9jP4z8&amp;p_p_lifecycle=1&amp;p_p_state=normal&amp;p_p_mode=view&amp;p_auth=pISN8fTc&amp;_hu_parlament_cms_pair_portlet_PairProxy_INSTANCE_9xd2Wc9jP4z8_pairAction=%2Finternet%2Fcplsql%2Fogy_naplo.naplo_fadat%3Fp_ckl%3D40%26p_uln%3D171%26p_felsz%3D36%26p_szoveg%3D%26p_felszig%3D36</t>
  </si>
  <si>
    <t>https://www.parlament.hu:443/web/guest/orszaggyulesi-naplo-elozo-ciklusbeli-adatai?p_p_id=hu_parlament_cms_pair_portlet_PairProxy_INSTANCE_9xd2Wc9jP4z8&amp;p_p_lifecycle=1&amp;p_p_state=normal&amp;p_p_mode=view&amp;p_auth=pISN8fTc&amp;_hu_parlament_cms_pair_portlet_PairProxy_INSTANCE_9xd2Wc9jP4z8_pairAction=%2Finternet%2Fcplsql%2Fogy_naplo.naplo_fadat%3Fp_ckl%3D40%26p_uln%3D171%26p_felsz%3D40%26p_szoveg%3D%26p_felszig%3D40</t>
  </si>
  <si>
    <t>https://www.parlament.hu:443/web/guest/orszaggyulesi-naplo-elozo-ciklusbeli-adatai?p_p_id=hu_parlament_cms_pair_portlet_PairProxy_INSTANCE_9xd2Wc9jP4z8&amp;p_p_lifecycle=1&amp;p_p_state=normal&amp;p_p_mode=view&amp;p_auth=7b7khKez&amp;_hu_parlament_cms_pair_portlet_PairProxy_INSTANCE_9xd2Wc9jP4z8_pairAction=%2Finternet%2Fcplsql%2Fogy_naplo.naplo_fadat%3Fp_ckl%3D40%26p_uln%3D172%26p_felsz%3D2%26p_szoveg%3D%26p_felszig%3D2</t>
  </si>
  <si>
    <t>https://www.parlament.hu:443/web/guest/orszaggyulesi-naplo-elozo-ciklusbeli-adatai?p_p_id=hu_parlament_cms_pair_portlet_PairProxy_INSTANCE_9xd2Wc9jP4z8&amp;p_p_lifecycle=1&amp;p_p_state=normal&amp;p_p_mode=view&amp;p_auth=7b7khKez&amp;_hu_parlament_cms_pair_portlet_PairProxy_INSTANCE_9xd2Wc9jP4z8_pairAction=%2Finternet%2Fcplsql%2Fogy_naplo.naplo_fadat%3Fp_ckl%3D40%26p_uln%3D172%26p_felsz%3D10%26p_szoveg%3D%26p_felszig%3D10</t>
  </si>
  <si>
    <t>https://www.parlament.hu:443/web/guest/orszaggyulesi-naplo-elozo-ciklusbeli-adatai?p_p_id=hu_parlament_cms_pair_portlet_PairProxy_INSTANCE_9xd2Wc9jP4z8&amp;p_p_lifecycle=1&amp;p_p_state=normal&amp;p_p_mode=view&amp;p_auth=7b7khKez&amp;_hu_parlament_cms_pair_portlet_PairProxy_INSTANCE_9xd2Wc9jP4z8_pairAction=%2Finternet%2Fcplsql%2Fogy_naplo.naplo_fadat%3Fp_ckl%3D40%26p_uln%3D172%26p_felsz%3D14%26p_szoveg%3D%26p_felszig%3D14</t>
  </si>
  <si>
    <t>https://www.parlament.hu:443/web/guest/orszaggyulesi-naplo-elozo-ciklusbeli-adatai?p_p_id=hu_parlament_cms_pair_portlet_PairProxy_INSTANCE_9xd2Wc9jP4z8&amp;p_p_lifecycle=1&amp;p_p_state=normal&amp;p_p_mode=view&amp;p_auth=7b7khKez&amp;_hu_parlament_cms_pair_portlet_PairProxy_INSTANCE_9xd2Wc9jP4z8_pairAction=%2Finternet%2Fcplsql%2Fogy_naplo.naplo_fadat%3Fp_ckl%3D40%26p_uln%3D172%26p_felsz%3D18%26p_szoveg%3D%26p_felszig%3D18</t>
  </si>
  <si>
    <t>https://www.parlament.hu:443/web/guest/orszaggyulesi-naplo-elozo-ciklusbeli-adatai?p_p_id=hu_parlament_cms_pair_portlet_PairProxy_INSTANCE_9xd2Wc9jP4z8&amp;p_p_lifecycle=1&amp;p_p_state=normal&amp;p_p_mode=view&amp;p_auth=7b7khKez&amp;_hu_parlament_cms_pair_portlet_PairProxy_INSTANCE_9xd2Wc9jP4z8_pairAction=%2Finternet%2Fcplsql%2Fogy_naplo.naplo_fadat%3Fp_ckl%3D40%26p_uln%3D172%26p_felsz%3D22%26p_szoveg%3D%26p_felszig%3D22</t>
  </si>
  <si>
    <t>https://www.parlament.hu:443/web/guest/orszaggyulesi-naplo-elozo-ciklusbeli-adatai?p_p_id=hu_parlament_cms_pair_portlet_PairProxy_INSTANCE_9xd2Wc9jP4z8&amp;p_p_lifecycle=1&amp;p_p_state=normal&amp;p_p_mode=view&amp;p_auth=wUKZad1m&amp;_hu_parlament_cms_pair_portlet_PairProxy_INSTANCE_9xd2Wc9jP4z8_pairAction=%2Finternet%2Fcplsql%2Fogy_naplo.naplo_fadat%3Fp_ckl%3D40%26p_uln%3D173%26p_felsz%3D2%26p_szoveg%3D%26p_felszig%3D2</t>
  </si>
  <si>
    <t>https://www.parlament.hu:443/web/guest/orszaggyulesi-naplo-elozo-ciklusbeli-adatai?p_p_id=hu_parlament_cms_pair_portlet_PairProxy_INSTANCE_9xd2Wc9jP4z8&amp;p_p_lifecycle=1&amp;p_p_state=normal&amp;p_p_mode=view&amp;p_auth=wUKZad1m&amp;_hu_parlament_cms_pair_portlet_PairProxy_INSTANCE_9xd2Wc9jP4z8_pairAction=%2Finternet%2Fcplsql%2Fogy_naplo.naplo_fadat%3Fp_ckl%3D40%26p_uln%3D173%26p_felsz%3D6%26p_szoveg%3D%26p_felszig%3D6</t>
  </si>
  <si>
    <t>https://www.parlament.hu:443/web/guest/orszaggyulesi-naplo-elozo-ciklusbeli-adatai?p_p_id=hu_parlament_cms_pair_portlet_PairProxy_INSTANCE_9xd2Wc9jP4z8&amp;p_p_lifecycle=1&amp;p_p_state=normal&amp;p_p_mode=view&amp;p_auth=wUKZad1m&amp;_hu_parlament_cms_pair_portlet_PairProxy_INSTANCE_9xd2Wc9jP4z8_pairAction=%2Finternet%2Fcplsql%2Fogy_naplo.naplo_fadat%3Fp_ckl%3D40%26p_uln%3D173%26p_felsz%3D10%26p_szoveg%3D%26p_felszig%3D10</t>
  </si>
  <si>
    <t>https://www.parlament.hu:443/web/guest/orszaggyulesi-naplo-elozo-ciklusbeli-adatai?p_p_id=hu_parlament_cms_pair_portlet_PairProxy_INSTANCE_9xd2Wc9jP4z8&amp;p_p_lifecycle=1&amp;p_p_state=normal&amp;p_p_mode=view&amp;p_auth=wUKZad1m&amp;_hu_parlament_cms_pair_portlet_PairProxy_INSTANCE_9xd2Wc9jP4z8_pairAction=%2Finternet%2Fcplsql%2Fogy_naplo.naplo_fadat%3Fp_ckl%3D40%26p_uln%3D173%26p_felsz%3D14%26p_szoveg%3D%26p_felszig%3D14</t>
  </si>
  <si>
    <t>https://www.parlament.hu:443/web/guest/orszaggyulesi-naplo-elozo-ciklusbeli-adatai?p_p_id=hu_parlament_cms_pair_portlet_PairProxy_INSTANCE_9xd2Wc9jP4z8&amp;p_p_lifecycle=1&amp;p_p_state=normal&amp;p_p_mode=view&amp;p_auth=wUKZad1m&amp;_hu_parlament_cms_pair_portlet_PairProxy_INSTANCE_9xd2Wc9jP4z8_pairAction=%2Finternet%2Fcplsql%2Fogy_naplo.naplo_fadat%3Fp_ckl%3D40%26p_uln%3D173%26p_felsz%3D18%26p_szoveg%3D%26p_felszig%3D18</t>
  </si>
  <si>
    <t>https://www.parlament.hu:443/web/guest/orszaggyulesi-naplo-elozo-ciklusbeli-adatai?p_p_id=hu_parlament_cms_pair_portlet_PairProxy_INSTANCE_9xd2Wc9jP4z8&amp;p_p_lifecycle=1&amp;p_p_state=normal&amp;p_p_mode=view&amp;p_auth=0uoDLpwo&amp;_hu_parlament_cms_pair_portlet_PairProxy_INSTANCE_9xd2Wc9jP4z8_pairAction=%2Finternet%2Fcplsql%2Fogy_naplo.naplo_fadat%3Fp_ckl%3D40%26p_uln%3D176%26p_felsz%3D2%26p_szoveg%3D%26p_felszig%3D2</t>
  </si>
  <si>
    <t>https://www.parlament.hu:443/web/guest/orszaggyulesi-naplo-elozo-ciklusbeli-adatai?p_p_id=hu_parlament_cms_pair_portlet_PairProxy_INSTANCE_9xd2Wc9jP4z8&amp;p_p_lifecycle=1&amp;p_p_state=normal&amp;p_p_mode=view&amp;p_auth=0uoDLpwo&amp;_hu_parlament_cms_pair_portlet_PairProxy_INSTANCE_9xd2Wc9jP4z8_pairAction=%2Finternet%2Fcplsql%2Fogy_naplo.naplo_fadat%3Fp_ckl%3D40%26p_uln%3D176%26p_felsz%3D6%26p_szoveg%3D%26p_felszig%3D6</t>
  </si>
  <si>
    <t>https://www.parlament.hu:443/web/guest/orszaggyulesi-naplo-elozo-ciklusbeli-adatai?p_p_id=hu_parlament_cms_pair_portlet_PairProxy_INSTANCE_9xd2Wc9jP4z8&amp;p_p_lifecycle=1&amp;p_p_state=normal&amp;p_p_mode=view&amp;p_auth=0uoDLpwo&amp;_hu_parlament_cms_pair_portlet_PairProxy_INSTANCE_9xd2Wc9jP4z8_pairAction=%2Finternet%2Fcplsql%2Fogy_naplo.naplo_fadat%3Fp_ckl%3D40%26p_uln%3D176%26p_felsz%3D10%26p_szoveg%3D%26p_felszig%3D10</t>
  </si>
  <si>
    <t>https://www.parlament.hu:443/web/guest/orszaggyulesi-naplo-elozo-ciklusbeli-adatai?p_p_id=hu_parlament_cms_pair_portlet_PairProxy_INSTANCE_9xd2Wc9jP4z8&amp;p_p_lifecycle=1&amp;p_p_state=normal&amp;p_p_mode=view&amp;p_auth=0uoDLpwo&amp;_hu_parlament_cms_pair_portlet_PairProxy_INSTANCE_9xd2Wc9jP4z8_pairAction=%2Finternet%2Fcplsql%2Fogy_naplo.naplo_fadat%3Fp_ckl%3D40%26p_uln%3D176%26p_felsz%3D14%26p_szoveg%3D%26p_felszig%3D14</t>
  </si>
  <si>
    <t>https://www.parlament.hu:443/web/guest/orszaggyulesi-naplo-elozo-ciklusbeli-adatai?p_p_id=hu_parlament_cms_pair_portlet_PairProxy_INSTANCE_9xd2Wc9jP4z8&amp;p_p_lifecycle=1&amp;p_p_state=normal&amp;p_p_mode=view&amp;p_auth=0uoDLpwo&amp;_hu_parlament_cms_pair_portlet_PairProxy_INSTANCE_9xd2Wc9jP4z8_pairAction=%2Finternet%2Fcplsql%2Fogy_naplo.naplo_fadat%3Fp_ckl%3D40%26p_uln%3D176%26p_felsz%3D18%26p_szoveg%3D%26p_felszig%3D18</t>
  </si>
  <si>
    <t>https://www.parlament.hu:443/web/guest/orszaggyulesi-naplo-elozo-ciklusbeli-adatai?p_p_id=hu_parlament_cms_pair_portlet_PairProxy_INSTANCE_9xd2Wc9jP4z8&amp;p_p_lifecycle=1&amp;p_p_state=normal&amp;p_p_mode=view&amp;p_auth=LbNXnkHK&amp;_hu_parlament_cms_pair_portlet_PairProxy_INSTANCE_9xd2Wc9jP4z8_pairAction=%2Finternet%2Fcplsql%2Fogy_naplo.naplo_fadat%3Fp_ckl%3D40%26p_uln%3D177%26p_felsz%3D2%26p_szoveg%3D%26p_felszig%3D2</t>
  </si>
  <si>
    <t>https://www.parlament.hu:443/web/guest/orszaggyulesi-naplo-elozo-ciklusbeli-adatai?p_p_id=hu_parlament_cms_pair_portlet_PairProxy_INSTANCE_9xd2Wc9jP4z8&amp;p_p_lifecycle=1&amp;p_p_state=normal&amp;p_p_mode=view&amp;p_auth=LbNXnkHK&amp;_hu_parlament_cms_pair_portlet_PairProxy_INSTANCE_9xd2Wc9jP4z8_pairAction=%2Finternet%2Fcplsql%2Fogy_naplo.naplo_fadat%3Fp_ckl%3D40%26p_uln%3D177%26p_felsz%3D6%26p_szoveg%3D%26p_felszig%3D6</t>
  </si>
  <si>
    <t>https://www.parlament.hu:443/web/guest/orszaggyulesi-naplo-elozo-ciklusbeli-adatai?p_p_id=hu_parlament_cms_pair_portlet_PairProxy_INSTANCE_9xd2Wc9jP4z8&amp;p_p_lifecycle=1&amp;p_p_state=normal&amp;p_p_mode=view&amp;p_auth=LbNXnkHK&amp;_hu_parlament_cms_pair_portlet_PairProxy_INSTANCE_9xd2Wc9jP4z8_pairAction=%2Finternet%2Fcplsql%2Fogy_naplo.naplo_fadat%3Fp_ckl%3D40%26p_uln%3D177%26p_felsz%3D10%26p_szoveg%3D%26p_felszig%3D10</t>
  </si>
  <si>
    <t>https://www.parlament.hu:443/web/guest/orszaggyulesi-naplo-elozo-ciklusbeli-adatai?p_p_id=hu_parlament_cms_pair_portlet_PairProxy_INSTANCE_9xd2Wc9jP4z8&amp;p_p_lifecycle=1&amp;p_p_state=normal&amp;p_p_mode=view&amp;p_auth=LbNXnkHK&amp;_hu_parlament_cms_pair_portlet_PairProxy_INSTANCE_9xd2Wc9jP4z8_pairAction=%2Finternet%2Fcplsql%2Fogy_naplo.naplo_fadat%3Fp_ckl%3D40%26p_uln%3D177%26p_felsz%3D18%26p_szoveg%3D%26p_felszig%3D20</t>
  </si>
  <si>
    <t>https://www.parlament.hu:443/web/guest/orszaggyulesi-naplo-elozo-ciklusbeli-adatai?p_p_id=hu_parlament_cms_pair_portlet_PairProxy_INSTANCE_9xd2Wc9jP4z8&amp;p_p_lifecycle=1&amp;p_p_state=normal&amp;p_p_mode=view&amp;p_auth=LbNXnkHK&amp;_hu_parlament_cms_pair_portlet_PairProxy_INSTANCE_9xd2Wc9jP4z8_pairAction=%2Finternet%2Fcplsql%2Fogy_naplo.naplo_fadat%3Fp_ckl%3D40%26p_uln%3D177%26p_felsz%3D24%26p_szoveg%3D%26p_felszig%3D24</t>
  </si>
  <si>
    <t>https://www.parlament.hu:443/web/guest/orszaggyulesi-naplo-elozo-ciklusbeli-adatai?p_p_id=hu_parlament_cms_pair_portlet_PairProxy_INSTANCE_9xd2Wc9jP4z8&amp;p_p_lifecycle=1&amp;p_p_state=normal&amp;p_p_mode=view&amp;p_auth=nyfeA9AY&amp;_hu_parlament_cms_pair_portlet_PairProxy_INSTANCE_9xd2Wc9jP4z8_pairAction=%2Finternet%2Fcplsql%2Fogy_naplo.naplo_fadat%3Fp_ckl%3D40%26p_uln%3D178%26p_felsz%3D2%26p_szoveg%3D%26p_felszig%3D2</t>
  </si>
  <si>
    <t>https://www.parlament.hu:443/web/guest/orszaggyulesi-naplo-elozo-ciklusbeli-adatai?p_p_id=hu_parlament_cms_pair_portlet_PairProxy_INSTANCE_9xd2Wc9jP4z8&amp;p_p_lifecycle=1&amp;p_p_state=normal&amp;p_p_mode=view&amp;p_auth=nyfeA9AY&amp;_hu_parlament_cms_pair_portlet_PairProxy_INSTANCE_9xd2Wc9jP4z8_pairAction=%2Finternet%2Fcplsql%2Fogy_naplo.naplo_fadat%3Fp_ckl%3D40%26p_uln%3D178%26p_felsz%3D10%26p_szoveg%3D%26p_felszig%3D10</t>
  </si>
  <si>
    <t>https://www.parlament.hu:443/web/guest/orszaggyulesi-naplo-elozo-ciklusbeli-adatai?p_p_id=hu_parlament_cms_pair_portlet_PairProxy_INSTANCE_9xd2Wc9jP4z8&amp;p_p_lifecycle=1&amp;p_p_state=normal&amp;p_p_mode=view&amp;p_auth=nyfeA9AY&amp;_hu_parlament_cms_pair_portlet_PairProxy_INSTANCE_9xd2Wc9jP4z8_pairAction=%2Finternet%2Fcplsql%2Fogy_naplo.naplo_fadat%3Fp_ckl%3D40%26p_uln%3D178%26p_felsz%3D14%26p_szoveg%3D%26p_felszig%3D14</t>
  </si>
  <si>
    <t>https://www.parlament.hu:443/web/guest/orszaggyulesi-naplo-elozo-ciklusbeli-adatai?p_p_id=hu_parlament_cms_pair_portlet_PairProxy_INSTANCE_9xd2Wc9jP4z8&amp;p_p_lifecycle=1&amp;p_p_state=normal&amp;p_p_mode=view&amp;p_auth=nyfeA9AY&amp;_hu_parlament_cms_pair_portlet_PairProxy_INSTANCE_9xd2Wc9jP4z8_pairAction=%2Finternet%2Fcplsql%2Fogy_naplo.naplo_fadat%3Fp_ckl%3D40%26p_uln%3D178%26p_felsz%3D18%26p_szoveg%3D%26p_felszig%3D22</t>
  </si>
  <si>
    <t>https://www.parlament.hu:443/web/guest/orszaggyulesi-naplo-elozo-ciklusbeli-adatai?p_p_id=hu_parlament_cms_pair_portlet_PairProxy_INSTANCE_9xd2Wc9jP4z8&amp;p_p_lifecycle=1&amp;p_p_state=normal&amp;p_p_mode=view&amp;p_auth=nyfeA9AY&amp;_hu_parlament_cms_pair_portlet_PairProxy_INSTANCE_9xd2Wc9jP4z8_pairAction=%2Finternet%2Fcplsql%2Fogy_naplo.naplo_fadat%3Fp_ckl%3D40%26p_uln%3D178%26p_felsz%3D26%26p_szoveg%3D%26p_felszig%3D26</t>
  </si>
  <si>
    <t>https://www.parlament.hu:443/web/guest/orszaggyulesi-naplo-elozo-ciklusbeli-adatai?p_p_id=hu_parlament_cms_pair_portlet_PairProxy_INSTANCE_9xd2Wc9jP4z8&amp;p_p_lifecycle=1&amp;p_p_state=normal&amp;p_p_mode=view&amp;p_auth=3FHjm0DK&amp;_hu_parlament_cms_pair_portlet_PairProxy_INSTANCE_9xd2Wc9jP4z8_pairAction=%2Finternet%2Fcplsql%2Fogy_naplo.naplo_fadat%3Fp_ckl%3D40%26p_uln%3D180%26p_felsz%3D2%26p_szoveg%3D%26p_felszig%3D4</t>
  </si>
  <si>
    <t>https://www.parlament.hu:443/web/guest/orszaggyulesi-naplo-elozo-ciklusbeli-adatai?p_p_id=hu_parlament_cms_pair_portlet_PairProxy_INSTANCE_9xd2Wc9jP4z8&amp;p_p_lifecycle=1&amp;p_p_state=normal&amp;p_p_mode=view&amp;p_auth=3FHjm0DK&amp;_hu_parlament_cms_pair_portlet_PairProxy_INSTANCE_9xd2Wc9jP4z8_pairAction=%2Finternet%2Fcplsql%2Fogy_naplo.naplo_fadat%3Fp_ckl%3D40%26p_uln%3D180%26p_felsz%3D8%26p_szoveg%3D%26p_felszig%3D8</t>
  </si>
  <si>
    <t>https://www.parlament.hu:443/web/guest/orszaggyulesi-naplo-elozo-ciklusbeli-adatai?p_p_id=hu_parlament_cms_pair_portlet_PairProxy_INSTANCE_9xd2Wc9jP4z8&amp;p_p_lifecycle=1&amp;p_p_state=normal&amp;p_p_mode=view&amp;p_auth=3FHjm0DK&amp;_hu_parlament_cms_pair_portlet_PairProxy_INSTANCE_9xd2Wc9jP4z8_pairAction=%2Finternet%2Fcplsql%2Fogy_naplo.naplo_fadat%3Fp_ckl%3D40%26p_uln%3D180%26p_felsz%3D12%26p_szoveg%3D%26p_felszig%3D12</t>
  </si>
  <si>
    <t>https://www.parlament.hu:443/web/guest/orszaggyulesi-naplo-elozo-ciklusbeli-adatai?p_p_id=hu_parlament_cms_pair_portlet_PairProxy_INSTANCE_9xd2Wc9jP4z8&amp;p_p_lifecycle=1&amp;p_p_state=normal&amp;p_p_mode=view&amp;p_auth=3FHjm0DK&amp;_hu_parlament_cms_pair_portlet_PairProxy_INSTANCE_9xd2Wc9jP4z8_pairAction=%2Finternet%2Fcplsql%2Fogy_naplo.naplo_fadat%3Fp_ckl%3D40%26p_uln%3D180%26p_felsz%3D16%26p_szoveg%3D%26p_felszig%3D16</t>
  </si>
  <si>
    <t>https://www.parlament.hu:443/web/guest/orszaggyulesi-naplo-elozo-ciklusbeli-adatai?p_p_id=hu_parlament_cms_pair_portlet_PairProxy_INSTANCE_9xd2Wc9jP4z8&amp;p_p_lifecycle=1&amp;p_p_state=normal&amp;p_p_mode=view&amp;p_auth=3FHjm0DK&amp;_hu_parlament_cms_pair_portlet_PairProxy_INSTANCE_9xd2Wc9jP4z8_pairAction=%2Finternet%2Fcplsql%2Fogy_naplo.naplo_fadat%3Fp_ckl%3D40%26p_uln%3D180%26p_felsz%3D20%26p_szoveg%3D%26p_felszig%3D20</t>
  </si>
  <si>
    <t>https://www.parlament.hu:443/web/guest/orszaggyulesi-naplo-elozo-ciklusbeli-adatai?p_p_id=hu_parlament_cms_pair_portlet_PairProxy_INSTANCE_9xd2Wc9jP4z8&amp;p_p_lifecycle=1&amp;p_p_state=normal&amp;p_p_mode=view&amp;p_auth=Zr2ne4nu&amp;_hu_parlament_cms_pair_portlet_PairProxy_INSTANCE_9xd2Wc9jP4z8_pairAction=%2Finternet%2Fcplsql%2Fogy_naplo.naplo_fadat%3Fp_ckl%3D40%26p_uln%3D182%26p_felsz%3D2%26p_szoveg%3D%26p_felszig%3D2</t>
  </si>
  <si>
    <t>https://www.parlament.hu:443/web/guest/orszaggyulesi-naplo-elozo-ciklusbeli-adatai?p_p_id=hu_parlament_cms_pair_portlet_PairProxy_INSTANCE_9xd2Wc9jP4z8&amp;p_p_lifecycle=1&amp;p_p_state=normal&amp;p_p_mode=view&amp;p_auth=Zr2ne4nu&amp;_hu_parlament_cms_pair_portlet_PairProxy_INSTANCE_9xd2Wc9jP4z8_pairAction=%2Finternet%2Fcplsql%2Fogy_naplo.naplo_fadat%3Fp_ckl%3D40%26p_uln%3D182%26p_felsz%3D6%26p_szoveg%3D%26p_felszig%3D6</t>
  </si>
  <si>
    <t>https://www.parlament.hu:443/web/guest/orszaggyulesi-naplo-elozo-ciklusbeli-adatai?p_p_id=hu_parlament_cms_pair_portlet_PairProxy_INSTANCE_9xd2Wc9jP4z8&amp;p_p_lifecycle=1&amp;p_p_state=normal&amp;p_p_mode=view&amp;p_auth=Zr2ne4nu&amp;_hu_parlament_cms_pair_portlet_PairProxy_INSTANCE_9xd2Wc9jP4z8_pairAction=%2Finternet%2Fcplsql%2Fogy_naplo.naplo_fadat%3Fp_ckl%3D40%26p_uln%3D182%26p_felsz%3D10%26p_szoveg%3D%26p_felszig%3D10</t>
  </si>
  <si>
    <t>https://www.parlament.hu:443/web/guest/orszaggyulesi-naplo-elozo-ciklusbeli-adatai?p_p_id=hu_parlament_cms_pair_portlet_PairProxy_INSTANCE_9xd2Wc9jP4z8&amp;p_p_lifecycle=1&amp;p_p_state=normal&amp;p_p_mode=view&amp;p_auth=Zr2ne4nu&amp;_hu_parlament_cms_pair_portlet_PairProxy_INSTANCE_9xd2Wc9jP4z8_pairAction=%2Finternet%2Fcplsql%2Fogy_naplo.naplo_fadat%3Fp_ckl%3D40%26p_uln%3D182%26p_felsz%3D14%26p_szoveg%3D%26p_felszig%3D14</t>
  </si>
  <si>
    <t>https://www.parlament.hu:443/web/guest/orszaggyulesi-naplo-elozo-ciklusbeli-adatai?p_p_id=hu_parlament_cms_pair_portlet_PairProxy_INSTANCE_9xd2Wc9jP4z8&amp;p_p_lifecycle=1&amp;p_p_state=normal&amp;p_p_mode=view&amp;p_auth=Zr2ne4nu&amp;_hu_parlament_cms_pair_portlet_PairProxy_INSTANCE_9xd2Wc9jP4z8_pairAction=%2Finternet%2Fcplsql%2Fogy_naplo.naplo_fadat%3Fp_ckl%3D40%26p_uln%3D182%26p_felsz%3D18%26p_szoveg%3D%26p_felszig%3D18</t>
  </si>
  <si>
    <t>https://www.parlament.hu:443/web/guest/orszaggyulesi-naplo-elozo-ciklusbeli-adatai?p_p_id=hu_parlament_cms_pair_portlet_PairProxy_INSTANCE_9xd2Wc9jP4z8&amp;p_p_lifecycle=1&amp;p_p_state=normal&amp;p_p_mode=view&amp;p_auth=zv7eOa5U&amp;_hu_parlament_cms_pair_portlet_PairProxy_INSTANCE_9xd2Wc9jP4z8_pairAction=%2Finternet%2Fcplsql%2Fogy_naplo.naplo_fadat%3Fp_ckl%3D40%26p_uln%3D183%26p_felsz%3D2%26p_szoveg%3D%26p_felszig%3D2</t>
  </si>
  <si>
    <t>https://www.parlament.hu:443/web/guest/orszaggyulesi-naplo-elozo-ciklusbeli-adatai?p_p_id=hu_parlament_cms_pair_portlet_PairProxy_INSTANCE_9xd2Wc9jP4z8&amp;p_p_lifecycle=1&amp;p_p_state=normal&amp;p_p_mode=view&amp;p_auth=zv7eOa5U&amp;_hu_parlament_cms_pair_portlet_PairProxy_INSTANCE_9xd2Wc9jP4z8_pairAction=%2Finternet%2Fcplsql%2Fogy_naplo.naplo_fadat%3Fp_ckl%3D40%26p_uln%3D183%26p_felsz%3D6%26p_szoveg%3D%26p_felszig%3D6</t>
  </si>
  <si>
    <t>https://www.parlament.hu:443/web/guest/orszaggyulesi-naplo-elozo-ciklusbeli-adatai?p_p_id=hu_parlament_cms_pair_portlet_PairProxy_INSTANCE_9xd2Wc9jP4z8&amp;p_p_lifecycle=1&amp;p_p_state=normal&amp;p_p_mode=view&amp;p_auth=zv7eOa5U&amp;_hu_parlament_cms_pair_portlet_PairProxy_INSTANCE_9xd2Wc9jP4z8_pairAction=%2Finternet%2Fcplsql%2Fogy_naplo.naplo_fadat%3Fp_ckl%3D40%26p_uln%3D183%26p_felsz%3D10%26p_szoveg%3D%26p_felszig%3D10</t>
  </si>
  <si>
    <t>https://www.parlament.hu:443/web/guest/orszaggyulesi-naplo-elozo-ciklusbeli-adatai?p_p_id=hu_parlament_cms_pair_portlet_PairProxy_INSTANCE_9xd2Wc9jP4z8&amp;p_p_lifecycle=1&amp;p_p_state=normal&amp;p_p_mode=view&amp;p_auth=zv7eOa5U&amp;_hu_parlament_cms_pair_portlet_PairProxy_INSTANCE_9xd2Wc9jP4z8_pairAction=%2Finternet%2Fcplsql%2Fogy_naplo.naplo_fadat%3Fp_ckl%3D40%26p_uln%3D183%26p_felsz%3D14%26p_szoveg%3D%26p_felszig%3D14</t>
  </si>
  <si>
    <t>https://www.parlament.hu:443/web/guest/orszaggyulesi-naplo-elozo-ciklusbeli-adatai?p_p_id=hu_parlament_cms_pair_portlet_PairProxy_INSTANCE_9xd2Wc9jP4z8&amp;p_p_lifecycle=1&amp;p_p_state=normal&amp;p_p_mode=view&amp;p_auth=zv7eOa5U&amp;_hu_parlament_cms_pair_portlet_PairProxy_INSTANCE_9xd2Wc9jP4z8_pairAction=%2Finternet%2Fcplsql%2Fogy_naplo.naplo_fadat%3Fp_ckl%3D40%26p_uln%3D183%26p_felsz%3D18%26p_szoveg%3D%26p_felszig%3D18</t>
  </si>
  <si>
    <t>https://www.parlament.hu:443/web/guest/orszaggyulesi-naplo-elozo-ciklusbeli-adatai?p_p_id=hu_parlament_cms_pair_portlet_PairProxy_INSTANCE_9xd2Wc9jP4z8&amp;p_p_lifecycle=1&amp;p_p_state=normal&amp;p_p_mode=view&amp;p_auth=y5msPD0X&amp;_hu_parlament_cms_pair_portlet_PairProxy_INSTANCE_9xd2Wc9jP4z8_pairAction=%2Finternet%2Fcplsql%2Fogy_naplo.naplo_fadat%3Fp_ckl%3D40%26p_uln%3D187%26p_felsz%3D2%26p_szoveg%3D%26p_felszig%3D2</t>
  </si>
  <si>
    <t>https://www.parlament.hu:443/web/guest/orszaggyulesi-naplo-elozo-ciklusbeli-adatai?p_p_id=hu_parlament_cms_pair_portlet_PairProxy_INSTANCE_9xd2Wc9jP4z8&amp;p_p_lifecycle=1&amp;p_p_state=normal&amp;p_p_mode=view&amp;p_auth=y5msPD0X&amp;_hu_parlament_cms_pair_portlet_PairProxy_INSTANCE_9xd2Wc9jP4z8_pairAction=%2Finternet%2Fcplsql%2Fogy_naplo.naplo_fadat%3Fp_ckl%3D40%26p_uln%3D187%26p_felsz%3D6%26p_szoveg%3D%26p_felszig%3D10</t>
  </si>
  <si>
    <t>https://www.parlament.hu:443/web/guest/orszaggyulesi-naplo-elozo-ciklusbeli-adatai?p_p_id=hu_parlament_cms_pair_portlet_PairProxy_INSTANCE_9xd2Wc9jP4z8&amp;p_p_lifecycle=1&amp;p_p_state=normal&amp;p_p_mode=view&amp;p_auth=y5msPD0X&amp;_hu_parlament_cms_pair_portlet_PairProxy_INSTANCE_9xd2Wc9jP4z8_pairAction=%2Finternet%2Fcplsql%2Fogy_naplo.naplo_fadat%3Fp_ckl%3D40%26p_uln%3D187%26p_felsz%3D14%26p_szoveg%3D%26p_felszig%3D14</t>
  </si>
  <si>
    <t>https://www.parlament.hu:443/web/guest/orszaggyulesi-naplo-elozo-ciklusbeli-adatai?p_p_id=hu_parlament_cms_pair_portlet_PairProxy_INSTANCE_9xd2Wc9jP4z8&amp;p_p_lifecycle=1&amp;p_p_state=normal&amp;p_p_mode=view&amp;p_auth=y5msPD0X&amp;_hu_parlament_cms_pair_portlet_PairProxy_INSTANCE_9xd2Wc9jP4z8_pairAction=%2Finternet%2Fcplsql%2Fogy_naplo.naplo_fadat%3Fp_ckl%3D40%26p_uln%3D187%26p_felsz%3D18%26p_szoveg%3D%26p_felszig%3D18</t>
  </si>
  <si>
    <t>https://www.parlament.hu:443/web/guest/orszaggyulesi-naplo-elozo-ciklusbeli-adatai?p_p_id=hu_parlament_cms_pair_portlet_PairProxy_INSTANCE_9xd2Wc9jP4z8&amp;p_p_lifecycle=1&amp;p_p_state=normal&amp;p_p_mode=view&amp;p_auth=y5msPD0X&amp;_hu_parlament_cms_pair_portlet_PairProxy_INSTANCE_9xd2Wc9jP4z8_pairAction=%2Finternet%2Fcplsql%2Fogy_naplo.naplo_fadat%3Fp_ckl%3D40%26p_uln%3D187%26p_felsz%3D22%26p_szoveg%3D%26p_felszig%3D22</t>
  </si>
  <si>
    <t>https://www.parlament.hu:443/web/guest/orszaggyulesi-naplo-elozo-ciklusbeli-adatai?p_p_id=hu_parlament_cms_pair_portlet_PairProxy_INSTANCE_9xd2Wc9jP4z8&amp;p_p_lifecycle=1&amp;p_p_state=normal&amp;p_p_mode=view&amp;p_auth=TnOBEkIk&amp;_hu_parlament_cms_pair_portlet_PairProxy_INSTANCE_9xd2Wc9jP4z8_pairAction=%2Finternet%2Fcplsql%2Fogy_naplo.naplo_fadat%3Fp_ckl%3D40%26p_uln%3D188%26p_felsz%3D2%26p_szoveg%3D%26p_felszig%3D2</t>
  </si>
  <si>
    <t>https://www.parlament.hu:443/web/guest/orszaggyulesi-naplo-elozo-ciklusbeli-adatai?p_p_id=hu_parlament_cms_pair_portlet_PairProxy_INSTANCE_9xd2Wc9jP4z8&amp;p_p_lifecycle=1&amp;p_p_state=normal&amp;p_p_mode=view&amp;p_auth=TnOBEkIk&amp;_hu_parlament_cms_pair_portlet_PairProxy_INSTANCE_9xd2Wc9jP4z8_pairAction=%2Finternet%2Fcplsql%2Fogy_naplo.naplo_fadat%3Fp_ckl%3D40%26p_uln%3D188%26p_felsz%3D6%26p_szoveg%3D%26p_felszig%3D6</t>
  </si>
  <si>
    <t>https://www.parlament.hu:443/web/guest/orszaggyulesi-naplo-elozo-ciklusbeli-adatai?p_p_id=hu_parlament_cms_pair_portlet_PairProxy_INSTANCE_9xd2Wc9jP4z8&amp;p_p_lifecycle=1&amp;p_p_state=normal&amp;p_p_mode=view&amp;p_auth=TnOBEkIk&amp;_hu_parlament_cms_pair_portlet_PairProxy_INSTANCE_9xd2Wc9jP4z8_pairAction=%2Finternet%2Fcplsql%2Fogy_naplo.naplo_fadat%3Fp_ckl%3D40%26p_uln%3D188%26p_felsz%3D10%26p_szoveg%3D%26p_felszig%3D10</t>
  </si>
  <si>
    <t>https://www.parlament.hu:443/web/guest/orszaggyulesi-naplo-elozo-ciklusbeli-adatai?p_p_id=hu_parlament_cms_pair_portlet_PairProxy_INSTANCE_9xd2Wc9jP4z8&amp;p_p_lifecycle=1&amp;p_p_state=normal&amp;p_p_mode=view&amp;p_auth=TnOBEkIk&amp;_hu_parlament_cms_pair_portlet_PairProxy_INSTANCE_9xd2Wc9jP4z8_pairAction=%2Finternet%2Fcplsql%2Fogy_naplo.naplo_fadat%3Fp_ckl%3D40%26p_uln%3D188%26p_felsz%3D14%26p_szoveg%3D%26p_felszig%3D14</t>
  </si>
  <si>
    <t>https://www.parlament.hu:443/web/guest/orszaggyulesi-naplo-elozo-ciklusbeli-adatai?p_p_id=hu_parlament_cms_pair_portlet_PairProxy_INSTANCE_9xd2Wc9jP4z8&amp;p_p_lifecycle=1&amp;p_p_state=normal&amp;p_p_mode=view&amp;p_auth=TnOBEkIk&amp;_hu_parlament_cms_pair_portlet_PairProxy_INSTANCE_9xd2Wc9jP4z8_pairAction=%2Finternet%2Fcplsql%2Fogy_naplo.naplo_fadat%3Fp_ckl%3D40%26p_uln%3D188%26p_felsz%3D18%26p_szoveg%3D%26p_felszig%3D18</t>
  </si>
  <si>
    <t>https://www.parlament.hu:443/web/guest/orszaggyulesi-naplo-elozo-ciklusbeli-adatai?p_p_id=hu_parlament_cms_pair_portlet_PairProxy_INSTANCE_9xd2Wc9jP4z8&amp;p_p_lifecycle=1&amp;p_p_state=normal&amp;p_p_mode=view&amp;p_auth=einGsCyl&amp;_hu_parlament_cms_pair_portlet_PairProxy_INSTANCE_9xd2Wc9jP4z8_pairAction=%2Finternet%2Fcplsql%2Fogy_naplo.naplo_fadat%3Fp_ckl%3D40%26p_uln%3D189%26p_felsz%3D2%26p_szoveg%3D%26p_felszig%3D2</t>
  </si>
  <si>
    <t>https://www.parlament.hu:443/web/guest/orszaggyulesi-naplo-elozo-ciklusbeli-adatai?p_p_id=hu_parlament_cms_pair_portlet_PairProxy_INSTANCE_9xd2Wc9jP4z8&amp;p_p_lifecycle=1&amp;p_p_state=normal&amp;p_p_mode=view&amp;p_auth=einGsCyl&amp;_hu_parlament_cms_pair_portlet_PairProxy_INSTANCE_9xd2Wc9jP4z8_pairAction=%2Finternet%2Fcplsql%2Fogy_naplo.naplo_fadat%3Fp_ckl%3D40%26p_uln%3D189%26p_felsz%3D6%26p_szoveg%3D%26p_felszig%3D6</t>
  </si>
  <si>
    <t>https://www.parlament.hu:443/web/guest/orszaggyulesi-naplo-elozo-ciklusbeli-adatai?p_p_id=hu_parlament_cms_pair_portlet_PairProxy_INSTANCE_9xd2Wc9jP4z8&amp;p_p_lifecycle=1&amp;p_p_state=normal&amp;p_p_mode=view&amp;p_auth=einGsCyl&amp;_hu_parlament_cms_pair_portlet_PairProxy_INSTANCE_9xd2Wc9jP4z8_pairAction=%2Finternet%2Fcplsql%2Fogy_naplo.naplo_fadat%3Fp_ckl%3D40%26p_uln%3D189%26p_felsz%3D10%26p_szoveg%3D%26p_felszig%3D10</t>
  </si>
  <si>
    <t>https://www.parlament.hu:443/web/guest/orszaggyulesi-naplo-elozo-ciklusbeli-adatai?p_p_id=hu_parlament_cms_pair_portlet_PairProxy_INSTANCE_9xd2Wc9jP4z8&amp;p_p_lifecycle=1&amp;p_p_state=normal&amp;p_p_mode=view&amp;p_auth=einGsCyl&amp;_hu_parlament_cms_pair_portlet_PairProxy_INSTANCE_9xd2Wc9jP4z8_pairAction=%2Finternet%2Fcplsql%2Fogy_naplo.naplo_fadat%3Fp_ckl%3D40%26p_uln%3D189%26p_felsz%3D14%26p_szoveg%3D%26p_felszig%3D14</t>
  </si>
  <si>
    <t>https://www.parlament.hu:443/web/guest/orszaggyulesi-naplo-elozo-ciklusbeli-adatai?p_p_id=hu_parlament_cms_pair_portlet_PairProxy_INSTANCE_9xd2Wc9jP4z8&amp;p_p_lifecycle=1&amp;p_p_state=normal&amp;p_p_mode=view&amp;p_auth=einGsCyl&amp;_hu_parlament_cms_pair_portlet_PairProxy_INSTANCE_9xd2Wc9jP4z8_pairAction=%2Finternet%2Fcplsql%2Fogy_naplo.naplo_fadat%3Fp_ckl%3D40%26p_uln%3D189%26p_felsz%3D18%26p_szoveg%3D%26p_felszig%3D18</t>
  </si>
  <si>
    <t>https://www.parlament.hu:443/web/guest/orszaggyulesi-naplo-elozo-ciklusbeli-adatai?p_p_id=hu_parlament_cms_pair_portlet_PairProxy_INSTANCE_9xd2Wc9jP4z8&amp;p_p_lifecycle=1&amp;p_p_state=normal&amp;p_p_mode=view&amp;p_auth=UrkPo6E7&amp;_hu_parlament_cms_pair_portlet_PairProxy_INSTANCE_9xd2Wc9jP4z8_pairAction=%2Finternet%2Fcplsql%2Fogy_naplo.naplo_fadat%3Fp_ckl%3D40%26p_uln%3D191%26p_felsz%3D2%26p_szoveg%3D%26p_felszig%3D2</t>
  </si>
  <si>
    <t>https://www.parlament.hu:443/web/guest/orszaggyulesi-naplo-elozo-ciklusbeli-adatai?p_p_id=hu_parlament_cms_pair_portlet_PairProxy_INSTANCE_9xd2Wc9jP4z8&amp;p_p_lifecycle=1&amp;p_p_state=normal&amp;p_p_mode=view&amp;p_auth=UrkPo6E7&amp;_hu_parlament_cms_pair_portlet_PairProxy_INSTANCE_9xd2Wc9jP4z8_pairAction=%2Finternet%2Fcplsql%2Fogy_naplo.naplo_fadat%3Fp_ckl%3D40%26p_uln%3D191%26p_felsz%3D6%26p_szoveg%3D%26p_felszig%3D6</t>
  </si>
  <si>
    <t>https://www.parlament.hu:443/web/guest/orszaggyulesi-naplo-elozo-ciklusbeli-adatai?p_p_id=hu_parlament_cms_pair_portlet_PairProxy_INSTANCE_9xd2Wc9jP4z8&amp;p_p_lifecycle=1&amp;p_p_state=normal&amp;p_p_mode=view&amp;p_auth=UrkPo6E7&amp;_hu_parlament_cms_pair_portlet_PairProxy_INSTANCE_9xd2Wc9jP4z8_pairAction=%2Finternet%2Fcplsql%2Fogy_naplo.naplo_fadat%3Fp_ckl%3D40%26p_uln%3D191%26p_felsz%3D10%26p_szoveg%3D%26p_felszig%3D10</t>
  </si>
  <si>
    <t>https://www.parlament.hu:443/web/guest/orszaggyulesi-naplo-elozo-ciklusbeli-adatai?p_p_id=hu_parlament_cms_pair_portlet_PairProxy_INSTANCE_9xd2Wc9jP4z8&amp;p_p_lifecycle=1&amp;p_p_state=normal&amp;p_p_mode=view&amp;p_auth=UrkPo6E7&amp;_hu_parlament_cms_pair_portlet_PairProxy_INSTANCE_9xd2Wc9jP4z8_pairAction=%2Finternet%2Fcplsql%2Fogy_naplo.naplo_fadat%3Fp_ckl%3D40%26p_uln%3D191%26p_felsz%3D14%26p_szoveg%3D%26p_felszig%3D14</t>
  </si>
  <si>
    <t>https://www.parlament.hu:443/web/guest/orszaggyulesi-naplo-elozo-ciklusbeli-adatai?p_p_id=hu_parlament_cms_pair_portlet_PairProxy_INSTANCE_9xd2Wc9jP4z8&amp;p_p_lifecycle=1&amp;p_p_state=normal&amp;p_p_mode=view&amp;p_auth=UrkPo6E7&amp;_hu_parlament_cms_pair_portlet_PairProxy_INSTANCE_9xd2Wc9jP4z8_pairAction=%2Finternet%2Fcplsql%2Fogy_naplo.naplo_fadat%3Fp_ckl%3D40%26p_uln%3D191%26p_felsz%3D18%26p_szoveg%3D%26p_felszig%3D18</t>
  </si>
  <si>
    <t>https://www.parlament.hu:443/web/guest/orszaggyulesi-naplo-elozo-ciklusbeli-adatai?p_p_id=hu_parlament_cms_pair_portlet_PairProxy_INSTANCE_9xd2Wc9jP4z8&amp;p_p_lifecycle=1&amp;p_p_state=normal&amp;p_p_mode=view&amp;p_auth=7TXK1jbO&amp;_hu_parlament_cms_pair_portlet_PairProxy_INSTANCE_9xd2Wc9jP4z8_pairAction=%2Finternet%2Fcplsql%2Fogy_naplo.naplo_fadat%3Fp_ckl%3D40%26p_uln%3D193%26p_felsz%3D2%26p_szoveg%3D%26p_felszig%3D2</t>
  </si>
  <si>
    <t>https://www.parlament.hu:443/web/guest/orszaggyulesi-naplo-elozo-ciklusbeli-adatai?p_p_id=hu_parlament_cms_pair_portlet_PairProxy_INSTANCE_9xd2Wc9jP4z8&amp;p_p_lifecycle=1&amp;p_p_state=normal&amp;p_p_mode=view&amp;p_auth=7TXK1jbO&amp;_hu_parlament_cms_pair_portlet_PairProxy_INSTANCE_9xd2Wc9jP4z8_pairAction=%2Finternet%2Fcplsql%2Fogy_naplo.naplo_fadat%3Fp_ckl%3D40%26p_uln%3D193%26p_felsz%3D6%26p_szoveg%3D%26p_felszig%3D6</t>
  </si>
  <si>
    <t>https://www.parlament.hu:443/web/guest/orszaggyulesi-naplo-elozo-ciklusbeli-adatai?p_p_id=hu_parlament_cms_pair_portlet_PairProxy_INSTANCE_9xd2Wc9jP4z8&amp;p_p_lifecycle=1&amp;p_p_state=normal&amp;p_p_mode=view&amp;p_auth=7TXK1jbO&amp;_hu_parlament_cms_pair_portlet_PairProxy_INSTANCE_9xd2Wc9jP4z8_pairAction=%2Finternet%2Fcplsql%2Fogy_naplo.naplo_fadat%3Fp_ckl%3D40%26p_uln%3D193%26p_felsz%3D10%26p_szoveg%3D%26p_felszig%3D10</t>
  </si>
  <si>
    <t>https://www.parlament.hu:443/web/guest/orszaggyulesi-naplo-elozo-ciklusbeli-adatai?p_p_id=hu_parlament_cms_pair_portlet_PairProxy_INSTANCE_9xd2Wc9jP4z8&amp;p_p_lifecycle=1&amp;p_p_state=normal&amp;p_p_mode=view&amp;p_auth=7TXK1jbO&amp;_hu_parlament_cms_pair_portlet_PairProxy_INSTANCE_9xd2Wc9jP4z8_pairAction=%2Finternet%2Fcplsql%2Fogy_naplo.naplo_fadat%3Fp_ckl%3D40%26p_uln%3D193%26p_felsz%3D14%26p_szoveg%3D%26p_felszig%3D14</t>
  </si>
  <si>
    <t>https://www.parlament.hu:443/web/guest/orszaggyulesi-naplo-elozo-ciklusbeli-adatai?p_p_id=hu_parlament_cms_pair_portlet_PairProxy_INSTANCE_9xd2Wc9jP4z8&amp;p_p_lifecycle=1&amp;p_p_state=normal&amp;p_p_mode=view&amp;p_auth=7TXK1jbO&amp;_hu_parlament_cms_pair_portlet_PairProxy_INSTANCE_9xd2Wc9jP4z8_pairAction=%2Finternet%2Fcplsql%2Fogy_naplo.naplo_fadat%3Fp_ckl%3D40%26p_uln%3D193%26p_felsz%3D18%26p_szoveg%3D%26p_felszig%3D18</t>
  </si>
  <si>
    <t>https://www.parlament.hu:443/web/guest/orszaggyulesi-naplo-elozo-ciklusbeli-adatai?p_p_id=hu_parlament_cms_pair_portlet_PairProxy_INSTANCE_9xd2Wc9jP4z8&amp;p_p_lifecycle=1&amp;p_p_state=normal&amp;p_p_mode=view&amp;p_auth=HGXZNzC1&amp;_hu_parlament_cms_pair_portlet_PairProxy_INSTANCE_9xd2Wc9jP4z8_pairAction=%2Finternet%2Fcplsql%2Fogy_naplo.naplo_fadat%3Fp_ckl%3D40%26p_uln%3D194%26p_felsz%3D2%26p_szoveg%3D%26p_felszig%3D2</t>
  </si>
  <si>
    <t>https://www.parlament.hu:443/web/guest/orszaggyulesi-naplo-elozo-ciklusbeli-adatai?p_p_id=hu_parlament_cms_pair_portlet_PairProxy_INSTANCE_9xd2Wc9jP4z8&amp;p_p_lifecycle=1&amp;p_p_state=normal&amp;p_p_mode=view&amp;p_auth=HGXZNzC1&amp;_hu_parlament_cms_pair_portlet_PairProxy_INSTANCE_9xd2Wc9jP4z8_pairAction=%2Finternet%2Fcplsql%2Fogy_naplo.naplo_fadat%3Fp_ckl%3D40%26p_uln%3D194%26p_felsz%3D8%26p_szoveg%3D%26p_felszig%3D8</t>
  </si>
  <si>
    <t>https://www.parlament.hu:443/web/guest/orszaggyulesi-naplo-elozo-ciklusbeli-adatai?p_p_id=hu_parlament_cms_pair_portlet_PairProxy_INSTANCE_9xd2Wc9jP4z8&amp;p_p_lifecycle=1&amp;p_p_state=normal&amp;p_p_mode=view&amp;p_auth=HGXZNzC1&amp;_hu_parlament_cms_pair_portlet_PairProxy_INSTANCE_9xd2Wc9jP4z8_pairAction=%2Finternet%2Fcplsql%2Fogy_naplo.naplo_fadat%3Fp_ckl%3D40%26p_uln%3D194%26p_felsz%3D12%26p_szoveg%3D%26p_felszig%3D12</t>
  </si>
  <si>
    <t>https://www.parlament.hu:443/web/guest/orszaggyulesi-naplo-elozo-ciklusbeli-adatai?p_p_id=hu_parlament_cms_pair_portlet_PairProxy_INSTANCE_9xd2Wc9jP4z8&amp;p_p_lifecycle=1&amp;p_p_state=normal&amp;p_p_mode=view&amp;p_auth=HGXZNzC1&amp;_hu_parlament_cms_pair_portlet_PairProxy_INSTANCE_9xd2Wc9jP4z8_pairAction=%2Finternet%2Fcplsql%2Fogy_naplo.naplo_fadat%3Fp_ckl%3D40%26p_uln%3D194%26p_felsz%3D16%26p_szoveg%3D%26p_felszig%3D16</t>
  </si>
  <si>
    <t>https://www.parlament.hu:443/web/guest/orszaggyulesi-naplo-elozo-ciklusbeli-adatai?p_p_id=hu_parlament_cms_pair_portlet_PairProxy_INSTANCE_9xd2Wc9jP4z8&amp;p_p_lifecycle=1&amp;p_p_state=normal&amp;p_p_mode=view&amp;p_auth=HGXZNzC1&amp;_hu_parlament_cms_pair_portlet_PairProxy_INSTANCE_9xd2Wc9jP4z8_pairAction=%2Finternet%2Fcplsql%2Fogy_naplo.naplo_fadat%3Fp_ckl%3D40%26p_uln%3D194%26p_felsz%3D20%26p_szoveg%3D%26p_felszig%3D20</t>
  </si>
  <si>
    <t>https://www.parlament.hu:443/web/guest/orszaggyulesi-naplo-elozo-ciklusbeli-adatai?p_p_id=hu_parlament_cms_pair_portlet_PairProxy_INSTANCE_9xd2Wc9jP4z8&amp;p_p_lifecycle=1&amp;p_p_state=normal&amp;p_p_mode=view&amp;p_auth=00TQgoNA&amp;_hu_parlament_cms_pair_portlet_PairProxy_INSTANCE_9xd2Wc9jP4z8_pairAction=%2Finternet%2Fcplsql%2Fogy_naplo.naplo_fadat%3Fp_ckl%3D40%26p_uln%3D197%26p_felsz%3D2%26p_szoveg%3D%26p_felszig%3D2</t>
  </si>
  <si>
    <t>https://www.parlament.hu:443/web/guest/orszaggyulesi-naplo-elozo-ciklusbeli-adatai?p_p_id=hu_parlament_cms_pair_portlet_PairProxy_INSTANCE_9xd2Wc9jP4z8&amp;p_p_lifecycle=1&amp;p_p_state=normal&amp;p_p_mode=view&amp;p_auth=00TQgoNA&amp;_hu_parlament_cms_pair_portlet_PairProxy_INSTANCE_9xd2Wc9jP4z8_pairAction=%2Finternet%2Fcplsql%2Fogy_naplo.naplo_fadat%3Fp_ckl%3D40%26p_uln%3D197%26p_felsz%3D6%26p_szoveg%3D%26p_felszig%3D6</t>
  </si>
  <si>
    <t>https://www.parlament.hu:443/web/guest/orszaggyulesi-naplo-elozo-ciklusbeli-adatai?p_p_id=hu_parlament_cms_pair_portlet_PairProxy_INSTANCE_9xd2Wc9jP4z8&amp;p_p_lifecycle=1&amp;p_p_state=normal&amp;p_p_mode=view&amp;p_auth=00TQgoNA&amp;_hu_parlament_cms_pair_portlet_PairProxy_INSTANCE_9xd2Wc9jP4z8_pairAction=%2Finternet%2Fcplsql%2Fogy_naplo.naplo_fadat%3Fp_ckl%3D40%26p_uln%3D197%26p_felsz%3D10%26p_szoveg%3D%26p_felszig%3D10</t>
  </si>
  <si>
    <t>https://www.parlament.hu:443/web/guest/orszaggyulesi-naplo-elozo-ciklusbeli-adatai?p_p_id=hu_parlament_cms_pair_portlet_PairProxy_INSTANCE_9xd2Wc9jP4z8&amp;p_p_lifecycle=1&amp;p_p_state=normal&amp;p_p_mode=view&amp;p_auth=00TQgoNA&amp;_hu_parlament_cms_pair_portlet_PairProxy_INSTANCE_9xd2Wc9jP4z8_pairAction=%2Finternet%2Fcplsql%2Fogy_naplo.naplo_fadat%3Fp_ckl%3D40%26p_uln%3D197%26p_felsz%3D14%26p_szoveg%3D%26p_felszig%3D14</t>
  </si>
  <si>
    <t>https://www.parlament.hu:443/web/guest/orszaggyulesi-naplo-elozo-ciklusbeli-adatai?p_p_id=hu_parlament_cms_pair_portlet_PairProxy_INSTANCE_9xd2Wc9jP4z8&amp;p_p_lifecycle=1&amp;p_p_state=normal&amp;p_p_mode=view&amp;p_auth=00TQgoNA&amp;_hu_parlament_cms_pair_portlet_PairProxy_INSTANCE_9xd2Wc9jP4z8_pairAction=%2Finternet%2Fcplsql%2Fogy_naplo.naplo_fadat%3Fp_ckl%3D40%26p_uln%3D197%26p_felsz%3D18%26p_szoveg%3D%26p_felszig%3D18</t>
  </si>
  <si>
    <t>https://www.parlament.hu:443/web/guest/orszaggyulesi-naplo-elozo-ciklusbeli-adatai?p_p_id=hu_parlament_cms_pair_portlet_PairProxy_INSTANCE_9xd2Wc9jP4z8&amp;p_p_lifecycle=1&amp;p_p_state=normal&amp;p_p_mode=view&amp;p_auth=JgnA4eXW&amp;_hu_parlament_cms_pair_portlet_PairProxy_INSTANCE_9xd2Wc9jP4z8_pairAction=%2Finternet%2Fcplsql%2Fogy_naplo.naplo_fadat%3Fp_ckl%3D40%26p_uln%3D198%26p_felsz%3D2%26p_szoveg%3D%26p_felszig%3D2</t>
  </si>
  <si>
    <t>https://www.parlament.hu:443/web/guest/orszaggyulesi-naplo-elozo-ciklusbeli-adatai?p_p_id=hu_parlament_cms_pair_portlet_PairProxy_INSTANCE_9xd2Wc9jP4z8&amp;p_p_lifecycle=1&amp;p_p_state=normal&amp;p_p_mode=view&amp;p_auth=JgnA4eXW&amp;_hu_parlament_cms_pair_portlet_PairProxy_INSTANCE_9xd2Wc9jP4z8_pairAction=%2Finternet%2Fcplsql%2Fogy_naplo.naplo_fadat%3Fp_ckl%3D40%26p_uln%3D198%26p_felsz%3D6%26p_szoveg%3D%26p_felszig%3D6</t>
  </si>
  <si>
    <t>https://www.parlament.hu:443/web/guest/orszaggyulesi-naplo-elozo-ciklusbeli-adatai?p_p_id=hu_parlament_cms_pair_portlet_PairProxy_INSTANCE_9xd2Wc9jP4z8&amp;p_p_lifecycle=1&amp;p_p_state=normal&amp;p_p_mode=view&amp;p_auth=JgnA4eXW&amp;_hu_parlament_cms_pair_portlet_PairProxy_INSTANCE_9xd2Wc9jP4z8_pairAction=%2Finternet%2Fcplsql%2Fogy_naplo.naplo_fadat%3Fp_ckl%3D40%26p_uln%3D198%26p_felsz%3D10%26p_szoveg%3D%26p_felszig%3D10</t>
  </si>
  <si>
    <t>https://www.parlament.hu:443/web/guest/orszaggyulesi-naplo-elozo-ciklusbeli-adatai?p_p_id=hu_parlament_cms_pair_portlet_PairProxy_INSTANCE_9xd2Wc9jP4z8&amp;p_p_lifecycle=1&amp;p_p_state=normal&amp;p_p_mode=view&amp;p_auth=JgnA4eXW&amp;_hu_parlament_cms_pair_portlet_PairProxy_INSTANCE_9xd2Wc9jP4z8_pairAction=%2Finternet%2Fcplsql%2Fogy_naplo.naplo_fadat%3Fp_ckl%3D40%26p_uln%3D198%26p_felsz%3D14%26p_szoveg%3D%26p_felszig%3D14</t>
  </si>
  <si>
    <t>https://www.parlament.hu:443/web/guest/orszaggyulesi-naplo-elozo-ciklusbeli-adatai?p_p_id=hu_parlament_cms_pair_portlet_PairProxy_INSTANCE_9xd2Wc9jP4z8&amp;p_p_lifecycle=1&amp;p_p_state=normal&amp;p_p_mode=view&amp;p_auth=JgnA4eXW&amp;_hu_parlament_cms_pair_portlet_PairProxy_INSTANCE_9xd2Wc9jP4z8_pairAction=%2Finternet%2Fcplsql%2Fogy_naplo.naplo_fadat%3Fp_ckl%3D40%26p_uln%3D198%26p_felsz%3D18%26p_szoveg%3D%26p_felszig%3D18</t>
  </si>
  <si>
    <t>https://www.parlament.hu:443/web/guest/orszaggyulesi-naplo-elozo-ciklusbeli-adatai?p_p_id=hu_parlament_cms_pair_portlet_PairProxy_INSTANCE_9xd2Wc9jP4z8&amp;p_p_lifecycle=1&amp;p_p_state=normal&amp;p_p_mode=view&amp;p_auth=JjPTaxIP&amp;_hu_parlament_cms_pair_portlet_PairProxy_INSTANCE_9xd2Wc9jP4z8_pairAction=%2Finternet%2Fcplsql%2Fogy_naplo.naplo_fadat%3Fp_ckl%3D40%26p_uln%3D199%26p_felsz%3D2%26p_szoveg%3D%26p_felszig%3D2</t>
  </si>
  <si>
    <t>https://www.parlament.hu:443/web/guest/orszaggyulesi-naplo-elozo-ciklusbeli-adatai?p_p_id=hu_parlament_cms_pair_portlet_PairProxy_INSTANCE_9xd2Wc9jP4z8&amp;p_p_lifecycle=1&amp;p_p_state=normal&amp;p_p_mode=view&amp;p_auth=JjPTaxIP&amp;_hu_parlament_cms_pair_portlet_PairProxy_INSTANCE_9xd2Wc9jP4z8_pairAction=%2Finternet%2Fcplsql%2Fogy_naplo.naplo_fadat%3Fp_ckl%3D40%26p_uln%3D199%26p_felsz%3D16%26p_szoveg%3D%26p_felszig%3D18</t>
  </si>
  <si>
    <t>https://www.parlament.hu:443/web/guest/orszaggyulesi-naplo-elozo-ciklusbeli-adatai?p_p_id=hu_parlament_cms_pair_portlet_PairProxy_INSTANCE_9xd2Wc9jP4z8&amp;p_p_lifecycle=1&amp;p_p_state=normal&amp;p_p_mode=view&amp;p_auth=JjPTaxIP&amp;_hu_parlament_cms_pair_portlet_PairProxy_INSTANCE_9xd2Wc9jP4z8_pairAction=%2Finternet%2Fcplsql%2Fogy_naplo.naplo_fadat%3Fp_ckl%3D40%26p_uln%3D199%26p_felsz%3D22%26p_szoveg%3D%26p_felszig%3D22</t>
  </si>
  <si>
    <t>https://www.parlament.hu:443/web/guest/orszaggyulesi-naplo-elozo-ciklusbeli-adatai?p_p_id=hu_parlament_cms_pair_portlet_PairProxy_INSTANCE_9xd2Wc9jP4z8&amp;p_p_lifecycle=1&amp;p_p_state=normal&amp;p_p_mode=view&amp;p_auth=JjPTaxIP&amp;_hu_parlament_cms_pair_portlet_PairProxy_INSTANCE_9xd2Wc9jP4z8_pairAction=%2Finternet%2Fcplsql%2Fogy_naplo.naplo_fadat%3Fp_ckl%3D40%26p_uln%3D199%26p_felsz%3D26%26p_szoveg%3D%26p_felszig%3D26</t>
  </si>
  <si>
    <t>https://www.parlament.hu:443/web/guest/orszaggyulesi-naplo-elozo-ciklusbeli-adatai?p_p_id=hu_parlament_cms_pair_portlet_PairProxy_INSTANCE_9xd2Wc9jP4z8&amp;p_p_lifecycle=1&amp;p_p_state=normal&amp;p_p_mode=view&amp;p_auth=JjPTaxIP&amp;_hu_parlament_cms_pair_portlet_PairProxy_INSTANCE_9xd2Wc9jP4z8_pairAction=%2Finternet%2Fcplsql%2Fogy_naplo.naplo_fadat%3Fp_ckl%3D40%26p_uln%3D199%26p_felsz%3D30%26p_szoveg%3D%26p_felszig%3D30</t>
  </si>
  <si>
    <t>https://www.parlament.hu:443/web/guest/orszaggyulesi-naplo-elozo-ciklusbeli-adatai?p_p_id=hu_parlament_cms_pair_portlet_PairProxy_INSTANCE_9xd2Wc9jP4z8&amp;p_p_lifecycle=1&amp;p_p_state=normal&amp;p_p_mode=view&amp;p_auth=JjPTaxIP&amp;_hu_parlament_cms_pair_portlet_PairProxy_INSTANCE_9xd2Wc9jP4z8_pairAction=%2Finternet%2Fcplsql%2Fogy_naplo.naplo_fadat%3Fp_ckl%3D40%26p_uln%3D199%26p_felsz%3D34%26p_szoveg%3D%26p_felszig%3D34</t>
  </si>
  <si>
    <t>https://www.parlament.hu:443/web/guest/orszaggyulesi-naplo-elozo-ciklusbeli-adatai?p_p_id=hu_parlament_cms_pair_portlet_PairProxy_INSTANCE_9xd2Wc9jP4z8&amp;p_p_lifecycle=1&amp;p_p_state=normal&amp;p_p_mode=view&amp;p_auth=ihhQdRyH&amp;_hu_parlament_cms_pair_portlet_PairProxy_INSTANCE_9xd2Wc9jP4z8_pairAction=%2Finternet%2Fcplsql%2Fogy_naplo.naplo_fadat%3Fp_ckl%3D40%26p_uln%3D200%26p_felsz%3D2%26p_szoveg%3D%26p_felszig%3D2</t>
  </si>
  <si>
    <t>https://www.parlament.hu:443/web/guest/orszaggyulesi-naplo-elozo-ciklusbeli-adatai?p_p_id=hu_parlament_cms_pair_portlet_PairProxy_INSTANCE_9xd2Wc9jP4z8&amp;p_p_lifecycle=1&amp;p_p_state=normal&amp;p_p_mode=view&amp;p_auth=ihhQdRyH&amp;_hu_parlament_cms_pair_portlet_PairProxy_INSTANCE_9xd2Wc9jP4z8_pairAction=%2Finternet%2Fcplsql%2Fogy_naplo.naplo_fadat%3Fp_ckl%3D40%26p_uln%3D200%26p_felsz%3D6%26p_szoveg%3D%26p_felszig%3D6</t>
  </si>
  <si>
    <t>https://www.parlament.hu:443/web/guest/orszaggyulesi-naplo-elozo-ciklusbeli-adatai?p_p_id=hu_parlament_cms_pair_portlet_PairProxy_INSTANCE_9xd2Wc9jP4z8&amp;p_p_lifecycle=1&amp;p_p_state=normal&amp;p_p_mode=view&amp;p_auth=ihhQdRyH&amp;_hu_parlament_cms_pair_portlet_PairProxy_INSTANCE_9xd2Wc9jP4z8_pairAction=%2Finternet%2Fcplsql%2Fogy_naplo.naplo_fadat%3Fp_ckl%3D40%26p_uln%3D200%26p_felsz%3D10%26p_szoveg%3D%26p_felszig%3D10</t>
  </si>
  <si>
    <t>https://www.parlament.hu:443/web/guest/orszaggyulesi-naplo-elozo-ciklusbeli-adatai?p_p_id=hu_parlament_cms_pair_portlet_PairProxy_INSTANCE_9xd2Wc9jP4z8&amp;p_p_lifecycle=1&amp;p_p_state=normal&amp;p_p_mode=view&amp;p_auth=ihhQdRyH&amp;_hu_parlament_cms_pair_portlet_PairProxy_INSTANCE_9xd2Wc9jP4z8_pairAction=%2Finternet%2Fcplsql%2Fogy_naplo.naplo_fadat%3Fp_ckl%3D40%26p_uln%3D200%26p_felsz%3D14%26p_szoveg%3D%26p_felszig%3D14</t>
  </si>
  <si>
    <t>https://www.parlament.hu:443/web/guest/orszaggyulesi-naplo-elozo-ciklusbeli-adatai?p_p_id=hu_parlament_cms_pair_portlet_PairProxy_INSTANCE_9xd2Wc9jP4z8&amp;p_p_lifecycle=1&amp;p_p_state=normal&amp;p_p_mode=view&amp;p_auth=ihhQdRyH&amp;_hu_parlament_cms_pair_portlet_PairProxy_INSTANCE_9xd2Wc9jP4z8_pairAction=%2Finternet%2Fcplsql%2Fogy_naplo.naplo_fadat%3Fp_ckl%3D40%26p_uln%3D200%26p_felsz%3D18%26p_szoveg%3D%26p_felszig%3D18</t>
  </si>
  <si>
    <t>https://www.parlament.hu:443/web/guest/orszaggyulesi-naplo-elozo-ciklusbeli-adatai?p_p_id=hu_parlament_cms_pair_portlet_PairProxy_INSTANCE_9xd2Wc9jP4z8&amp;p_p_lifecycle=1&amp;p_p_state=normal&amp;p_p_mode=view&amp;p_auth=qLBA6ZjW&amp;_hu_parlament_cms_pair_portlet_PairProxy_INSTANCE_9xd2Wc9jP4z8_pairAction=%2Finternet%2Fcplsql%2Fogy_naplo.naplo_fadat%3Fp_ckl%3D40%26p_uln%3D202%26p_felsz%3D2%26p_szoveg%3D%26p_felszig%3D2</t>
  </si>
  <si>
    <t>https://www.parlament.hu:443/web/guest/orszaggyulesi-naplo-elozo-ciklusbeli-adatai?p_p_id=hu_parlament_cms_pair_portlet_PairProxy_INSTANCE_9xd2Wc9jP4z8&amp;p_p_lifecycle=1&amp;p_p_state=normal&amp;p_p_mode=view&amp;p_auth=qLBA6ZjW&amp;_hu_parlament_cms_pair_portlet_PairProxy_INSTANCE_9xd2Wc9jP4z8_pairAction=%2Finternet%2Fcplsql%2Fogy_naplo.naplo_fadat%3Fp_ckl%3D40%26p_uln%3D202%26p_felsz%3D6%26p_szoveg%3D%26p_felszig%3D6</t>
  </si>
  <si>
    <t>https://www.parlament.hu:443/web/guest/orszaggyulesi-naplo-elozo-ciklusbeli-adatai?p_p_id=hu_parlament_cms_pair_portlet_PairProxy_INSTANCE_9xd2Wc9jP4z8&amp;p_p_lifecycle=1&amp;p_p_state=normal&amp;p_p_mode=view&amp;p_auth=qLBA6ZjW&amp;_hu_parlament_cms_pair_portlet_PairProxy_INSTANCE_9xd2Wc9jP4z8_pairAction=%2Finternet%2Fcplsql%2Fogy_naplo.naplo_fadat%3Fp_ckl%3D40%26p_uln%3D202%26p_felsz%3D10%26p_szoveg%3D%26p_felszig%3D10</t>
  </si>
  <si>
    <t>https://www.parlament.hu:443/web/guest/orszaggyulesi-naplo-elozo-ciklusbeli-adatai?p_p_id=hu_parlament_cms_pair_portlet_PairProxy_INSTANCE_9xd2Wc9jP4z8&amp;p_p_lifecycle=1&amp;p_p_state=normal&amp;p_p_mode=view&amp;p_auth=qLBA6ZjW&amp;_hu_parlament_cms_pair_portlet_PairProxy_INSTANCE_9xd2Wc9jP4z8_pairAction=%2Finternet%2Fcplsql%2Fogy_naplo.naplo_fadat%3Fp_ckl%3D40%26p_uln%3D202%26p_felsz%3D14%26p_szoveg%3D%26p_felszig%3D14</t>
  </si>
  <si>
    <t>https://www.parlament.hu:443/web/guest/orszaggyulesi-naplo-elozo-ciklusbeli-adatai?p_p_id=hu_parlament_cms_pair_portlet_PairProxy_INSTANCE_9xd2Wc9jP4z8&amp;p_p_lifecycle=1&amp;p_p_state=normal&amp;p_p_mode=view&amp;p_auth=qLBA6ZjW&amp;_hu_parlament_cms_pair_portlet_PairProxy_INSTANCE_9xd2Wc9jP4z8_pairAction=%2Finternet%2Fcplsql%2Fogy_naplo.naplo_fadat%3Fp_ckl%3D40%26p_uln%3D202%26p_felsz%3D20%26p_szoveg%3D%26p_felszig%3D20</t>
  </si>
  <si>
    <t>https://www.parlament.hu:443/web/guest/orszaggyulesi-naplo-elozo-ciklusbeli-adatai?p_p_id=hu_parlament_cms_pair_portlet_PairProxy_INSTANCE_9xd2Wc9jP4z8&amp;p_p_lifecycle=1&amp;p_p_state=normal&amp;p_p_mode=view&amp;p_auth=DyhiGQbd&amp;_hu_parlament_cms_pair_portlet_PairProxy_INSTANCE_9xd2Wc9jP4z8_pairAction=%2Finternet%2Fcplsql%2Fogy_naplo.naplo_fadat%3Fp_ckl%3D40%26p_uln%3D203%26p_felsz%3D2%26p_szoveg%3D%26p_felszig%3D2</t>
  </si>
  <si>
    <t>https://www.parlament.hu:443/web/guest/orszaggyulesi-naplo-elozo-ciklusbeli-adatai?p_p_id=hu_parlament_cms_pair_portlet_PairProxy_INSTANCE_9xd2Wc9jP4z8&amp;p_p_lifecycle=1&amp;p_p_state=normal&amp;p_p_mode=view&amp;p_auth=DyhiGQbd&amp;_hu_parlament_cms_pair_portlet_PairProxy_INSTANCE_9xd2Wc9jP4z8_pairAction=%2Finternet%2Fcplsql%2Fogy_naplo.naplo_fadat%3Fp_ckl%3D40%26p_uln%3D203%26p_felsz%3D6%26p_szoveg%3D%26p_felszig%3D6</t>
  </si>
  <si>
    <t>https://www.parlament.hu:443/web/guest/orszaggyulesi-naplo-elozo-ciklusbeli-adatai?p_p_id=hu_parlament_cms_pair_portlet_PairProxy_INSTANCE_9xd2Wc9jP4z8&amp;p_p_lifecycle=1&amp;p_p_state=normal&amp;p_p_mode=view&amp;p_auth=DyhiGQbd&amp;_hu_parlament_cms_pair_portlet_PairProxy_INSTANCE_9xd2Wc9jP4z8_pairAction=%2Finternet%2Fcplsql%2Fogy_naplo.naplo_fadat%3Fp_ckl%3D40%26p_uln%3D203%26p_felsz%3D10%26p_szoveg%3D%26p_felszig%3D10</t>
  </si>
  <si>
    <t>https://www.parlament.hu:443/web/guest/orszaggyulesi-naplo-elozo-ciklusbeli-adatai?p_p_id=hu_parlament_cms_pair_portlet_PairProxy_INSTANCE_9xd2Wc9jP4z8&amp;p_p_lifecycle=1&amp;p_p_state=normal&amp;p_p_mode=view&amp;p_auth=DyhiGQbd&amp;_hu_parlament_cms_pair_portlet_PairProxy_INSTANCE_9xd2Wc9jP4z8_pairAction=%2Finternet%2Fcplsql%2Fogy_naplo.naplo_fadat%3Fp_ckl%3D40%26p_uln%3D203%26p_felsz%3D14%26p_szoveg%3D%26p_felszig%3D14</t>
  </si>
  <si>
    <t>https://www.parlament.hu:443/web/guest/orszaggyulesi-naplo-elozo-ciklusbeli-adatai?p_p_id=hu_parlament_cms_pair_portlet_PairProxy_INSTANCE_9xd2Wc9jP4z8&amp;p_p_lifecycle=1&amp;p_p_state=normal&amp;p_p_mode=view&amp;p_auth=DyhiGQbd&amp;_hu_parlament_cms_pair_portlet_PairProxy_INSTANCE_9xd2Wc9jP4z8_pairAction=%2Finternet%2Fcplsql%2Fogy_naplo.naplo_fadat%3Fp_ckl%3D40%26p_uln%3D203%26p_felsz%3D18%26p_szoveg%3D%26p_felszig%3D18</t>
  </si>
  <si>
    <t>https://www.parlament.hu:443/web/guest/orszaggyulesi-naplo-elozo-ciklusbeli-adatai?p_p_id=hu_parlament_cms_pair_portlet_PairProxy_INSTANCE_9xd2Wc9jP4z8&amp;p_p_lifecycle=1&amp;p_p_state=normal&amp;p_p_mode=view&amp;p_auth=Wbl1FMHz&amp;_hu_parlament_cms_pair_portlet_PairProxy_INSTANCE_9xd2Wc9jP4z8_pairAction=%2Finternet%2Fcplsql%2Fogy_naplo.naplo_fadat%3Fp_ckl%3D40%26p_uln%3D204%26p_felsz%3D2%26p_szoveg%3D%26p_felszig%3D2</t>
  </si>
  <si>
    <t>https://www.parlament.hu:443/web/guest/orszaggyulesi-naplo-elozo-ciklusbeli-adatai?p_p_id=hu_parlament_cms_pair_portlet_PairProxy_INSTANCE_9xd2Wc9jP4z8&amp;p_p_lifecycle=1&amp;p_p_state=normal&amp;p_p_mode=view&amp;p_auth=Wbl1FMHz&amp;_hu_parlament_cms_pair_portlet_PairProxy_INSTANCE_9xd2Wc9jP4z8_pairAction=%2Finternet%2Fcplsql%2Fogy_naplo.naplo_fadat%3Fp_ckl%3D40%26p_uln%3D204%26p_felsz%3D6%26p_szoveg%3D%26p_felszig%3D6</t>
  </si>
  <si>
    <t>https://www.parlament.hu:443/web/guest/orszaggyulesi-naplo-elozo-ciklusbeli-adatai?p_p_id=hu_parlament_cms_pair_portlet_PairProxy_INSTANCE_9xd2Wc9jP4z8&amp;p_p_lifecycle=1&amp;p_p_state=normal&amp;p_p_mode=view&amp;p_auth=Wbl1FMHz&amp;_hu_parlament_cms_pair_portlet_PairProxy_INSTANCE_9xd2Wc9jP4z8_pairAction=%2Finternet%2Fcplsql%2Fogy_naplo.naplo_fadat%3Fp_ckl%3D40%26p_uln%3D204%26p_felsz%3D10%26p_szoveg%3D%26p_felszig%3D12</t>
  </si>
  <si>
    <t>https://www.parlament.hu:443/web/guest/orszaggyulesi-naplo-elozo-ciklusbeli-adatai?p_p_id=hu_parlament_cms_pair_portlet_PairProxy_INSTANCE_9xd2Wc9jP4z8&amp;p_p_lifecycle=1&amp;p_p_state=normal&amp;p_p_mode=view&amp;p_auth=Wbl1FMHz&amp;_hu_parlament_cms_pair_portlet_PairProxy_INSTANCE_9xd2Wc9jP4z8_pairAction=%2Finternet%2Fcplsql%2Fogy_naplo.naplo_fadat%3Fp_ckl%3D40%26p_uln%3D204%26p_felsz%3D16%26p_szoveg%3D%26p_felszig%3D16</t>
  </si>
  <si>
    <t>https://www.parlament.hu:443/web/guest/orszaggyulesi-naplo-elozo-ciklusbeli-adatai?p_p_id=hu_parlament_cms_pair_portlet_PairProxy_INSTANCE_9xd2Wc9jP4z8&amp;p_p_lifecycle=1&amp;p_p_state=normal&amp;p_p_mode=view&amp;p_auth=Wbl1FMHz&amp;_hu_parlament_cms_pair_portlet_PairProxy_INSTANCE_9xd2Wc9jP4z8_pairAction=%2Finternet%2Fcplsql%2Fogy_naplo.naplo_fadat%3Fp_ckl%3D40%26p_uln%3D204%26p_felsz%3D20%26p_szoveg%3D%26p_felszig%3D20</t>
  </si>
  <si>
    <t>https://www.parlament.hu:443/web/guest/orszaggyulesi-naplo-elozo-ciklusbeli-adatai?p_p_id=hu_parlament_cms_pair_portlet_PairProxy_INSTANCE_9xd2Wc9jP4z8&amp;p_p_lifecycle=1&amp;p_p_state=normal&amp;p_p_mode=view&amp;p_auth=cDLNXL20&amp;_hu_parlament_cms_pair_portlet_PairProxy_INSTANCE_9xd2Wc9jP4z8_pairAction=%2Finternet%2Fcplsql%2Fogy_naplo.naplo_fadat%3Fp_ckl%3D40%26p_uln%3D206%26p_felsz%3D2%26p_szoveg%3D%26p_felszig%3D2</t>
  </si>
  <si>
    <t>https://www.parlament.hu:443/web/guest/orszaggyulesi-naplo-elozo-ciklusbeli-adatai?p_p_id=hu_parlament_cms_pair_portlet_PairProxy_INSTANCE_9xd2Wc9jP4z8&amp;p_p_lifecycle=1&amp;p_p_state=normal&amp;p_p_mode=view&amp;p_auth=cDLNXL20&amp;_hu_parlament_cms_pair_portlet_PairProxy_INSTANCE_9xd2Wc9jP4z8_pairAction=%2Finternet%2Fcplsql%2Fogy_naplo.naplo_fadat%3Fp_ckl%3D40%26p_uln%3D206%26p_felsz%3D6%26p_szoveg%3D%26p_felszig%3D6</t>
  </si>
  <si>
    <t>https://www.parlament.hu:443/web/guest/orszaggyulesi-naplo-elozo-ciklusbeli-adatai?p_p_id=hu_parlament_cms_pair_portlet_PairProxy_INSTANCE_9xd2Wc9jP4z8&amp;p_p_lifecycle=1&amp;p_p_state=normal&amp;p_p_mode=view&amp;p_auth=cDLNXL20&amp;_hu_parlament_cms_pair_portlet_PairProxy_INSTANCE_9xd2Wc9jP4z8_pairAction=%2Finternet%2Fcplsql%2Fogy_naplo.naplo_fadat%3Fp_ckl%3D40%26p_uln%3D206%26p_felsz%3D10%26p_szoveg%3D%26p_felszig%3D10</t>
  </si>
  <si>
    <t>https://www.parlament.hu:443/web/guest/orszaggyulesi-naplo-elozo-ciklusbeli-adatai?p_p_id=hu_parlament_cms_pair_portlet_PairProxy_INSTANCE_9xd2Wc9jP4z8&amp;p_p_lifecycle=1&amp;p_p_state=normal&amp;p_p_mode=view&amp;p_auth=cDLNXL20&amp;_hu_parlament_cms_pair_portlet_PairProxy_INSTANCE_9xd2Wc9jP4z8_pairAction=%2Finternet%2Fcplsql%2Fogy_naplo.naplo_fadat%3Fp_ckl%3D40%26p_uln%3D206%26p_felsz%3D14%26p_szoveg%3D%26p_felszig%3D14</t>
  </si>
  <si>
    <t>https://www.parlament.hu:443/web/guest/orszaggyulesi-naplo-elozo-ciklusbeli-adatai?p_p_id=hu_parlament_cms_pair_portlet_PairProxy_INSTANCE_9xd2Wc9jP4z8&amp;p_p_lifecycle=1&amp;p_p_state=normal&amp;p_p_mode=view&amp;p_auth=cDLNXL20&amp;_hu_parlament_cms_pair_portlet_PairProxy_INSTANCE_9xd2Wc9jP4z8_pairAction=%2Finternet%2Fcplsql%2Fogy_naplo.naplo_fadat%3Fp_ckl%3D40%26p_uln%3D206%26p_felsz%3D18%26p_szoveg%3D%26p_felszig%3D18</t>
  </si>
  <si>
    <t>https://www.parlament.hu:443/web/guest/orszaggyulesi-naplo-elozo-ciklusbeli-adatai?p_p_id=hu_parlament_cms_pair_portlet_PairProxy_INSTANCE_9xd2Wc9jP4z8&amp;p_p_lifecycle=1&amp;p_p_state=normal&amp;p_p_mode=view&amp;p_auth=01UFyl1T&amp;_hu_parlament_cms_pair_portlet_PairProxy_INSTANCE_9xd2Wc9jP4z8_pairAction=%2Finternet%2Fcplsql%2Fogy_naplo.naplo_fadat%3Fp_ckl%3D40%26p_uln%3D207%26p_felsz%3D2%26p_szoveg%3D%26p_felszig%3D2</t>
  </si>
  <si>
    <t>https://www.parlament.hu:443/web/guest/orszaggyulesi-naplo-elozo-ciklusbeli-adatai?p_p_id=hu_parlament_cms_pair_portlet_PairProxy_INSTANCE_9xd2Wc9jP4z8&amp;p_p_lifecycle=1&amp;p_p_state=normal&amp;p_p_mode=view&amp;p_auth=01UFyl1T&amp;_hu_parlament_cms_pair_portlet_PairProxy_INSTANCE_9xd2Wc9jP4z8_pairAction=%2Finternet%2Fcplsql%2Fogy_naplo.naplo_fadat%3Fp_ckl%3D40%26p_uln%3D207%26p_felsz%3D6%26p_szoveg%3D%26p_felszig%3D6</t>
  </si>
  <si>
    <t>https://www.parlament.hu:443/web/guest/orszaggyulesi-naplo-elozo-ciklusbeli-adatai?p_p_id=hu_parlament_cms_pair_portlet_PairProxy_INSTANCE_9xd2Wc9jP4z8&amp;p_p_lifecycle=1&amp;p_p_state=normal&amp;p_p_mode=view&amp;p_auth=01UFyl1T&amp;_hu_parlament_cms_pair_portlet_PairProxy_INSTANCE_9xd2Wc9jP4z8_pairAction=%2Finternet%2Fcplsql%2Fogy_naplo.naplo_fadat%3Fp_ckl%3D40%26p_uln%3D207%26p_felsz%3D10%26p_szoveg%3D%26p_felszig%3D10</t>
  </si>
  <si>
    <t>https://www.parlament.hu:443/web/guest/orszaggyulesi-naplo-elozo-ciklusbeli-adatai?p_p_id=hu_parlament_cms_pair_portlet_PairProxy_INSTANCE_9xd2Wc9jP4z8&amp;p_p_lifecycle=1&amp;p_p_state=normal&amp;p_p_mode=view&amp;p_auth=01UFyl1T&amp;_hu_parlament_cms_pair_portlet_PairProxy_INSTANCE_9xd2Wc9jP4z8_pairAction=%2Finternet%2Fcplsql%2Fogy_naplo.naplo_fadat%3Fp_ckl%3D40%26p_uln%3D207%26p_felsz%3D14%26p_szoveg%3D%26p_felszig%3D14</t>
  </si>
  <si>
    <t>https://www.parlament.hu:443/web/guest/orszaggyulesi-naplo-elozo-ciklusbeli-adatai?p_p_id=hu_parlament_cms_pair_portlet_PairProxy_INSTANCE_9xd2Wc9jP4z8&amp;p_p_lifecycle=1&amp;p_p_state=normal&amp;p_p_mode=view&amp;p_auth=01UFyl1T&amp;_hu_parlament_cms_pair_portlet_PairProxy_INSTANCE_9xd2Wc9jP4z8_pairAction=%2Finternet%2Fcplsql%2Fogy_naplo.naplo_fadat%3Fp_ckl%3D40%26p_uln%3D207%26p_felsz%3D22%26p_szoveg%3D%26p_felszig%3D22</t>
  </si>
  <si>
    <t>https://www.parlament.hu:443/web/guest/orszaggyulesi-naplo-elozo-ciklusbeli-adatai?p_p_id=hu_parlament_cms_pair_portlet_PairProxy_INSTANCE_9xd2Wc9jP4z8&amp;p_p_lifecycle=1&amp;p_p_state=normal&amp;p_p_mode=view&amp;p_auth=xQyNP3z0&amp;_hu_parlament_cms_pair_portlet_PairProxy_INSTANCE_9xd2Wc9jP4z8_pairAction=%2Finternet%2Fcplsql%2Fogy_naplo.naplo_fadat%3Fp_ckl%3D40%26p_uln%3D208%26p_felsz%3D2%26p_szoveg%3D%26p_felszig%3D2</t>
  </si>
  <si>
    <t>https://www.parlament.hu:443/web/guest/orszaggyulesi-naplo-elozo-ciklusbeli-adatai?p_p_id=hu_parlament_cms_pair_portlet_PairProxy_INSTANCE_9xd2Wc9jP4z8&amp;p_p_lifecycle=1&amp;p_p_state=normal&amp;p_p_mode=view&amp;p_auth=xQyNP3z0&amp;_hu_parlament_cms_pair_portlet_PairProxy_INSTANCE_9xd2Wc9jP4z8_pairAction=%2Finternet%2Fcplsql%2Fogy_naplo.naplo_fadat%3Fp_ckl%3D40%26p_uln%3D208%26p_felsz%3D6%26p_szoveg%3D%26p_felszig%3D6</t>
  </si>
  <si>
    <t>https://www.parlament.hu:443/web/guest/orszaggyulesi-naplo-elozo-ciklusbeli-adatai?p_p_id=hu_parlament_cms_pair_portlet_PairProxy_INSTANCE_9xd2Wc9jP4z8&amp;p_p_lifecycle=1&amp;p_p_state=normal&amp;p_p_mode=view&amp;p_auth=xQyNP3z0&amp;_hu_parlament_cms_pair_portlet_PairProxy_INSTANCE_9xd2Wc9jP4z8_pairAction=%2Finternet%2Fcplsql%2Fogy_naplo.naplo_fadat%3Fp_ckl%3D40%26p_uln%3D208%26p_felsz%3D10%26p_szoveg%3D%26p_felszig%3D10</t>
  </si>
  <si>
    <t>https://www.parlament.hu:443/web/guest/orszaggyulesi-naplo-elozo-ciklusbeli-adatai?p_p_id=hu_parlament_cms_pair_portlet_PairProxy_INSTANCE_9xd2Wc9jP4z8&amp;p_p_lifecycle=1&amp;p_p_state=normal&amp;p_p_mode=view&amp;p_auth=xQyNP3z0&amp;_hu_parlament_cms_pair_portlet_PairProxy_INSTANCE_9xd2Wc9jP4z8_pairAction=%2Finternet%2Fcplsql%2Fogy_naplo.naplo_fadat%3Fp_ckl%3D40%26p_uln%3D208%26p_felsz%3D14%26p_szoveg%3D%26p_felszig%3D14</t>
  </si>
  <si>
    <t>https://www.parlament.hu:443/web/guest/orszaggyulesi-naplo-elozo-ciklusbeli-adatai?p_p_id=hu_parlament_cms_pair_portlet_PairProxy_INSTANCE_9xd2Wc9jP4z8&amp;p_p_lifecycle=1&amp;p_p_state=normal&amp;p_p_mode=view&amp;p_auth=xQyNP3z0&amp;_hu_parlament_cms_pair_portlet_PairProxy_INSTANCE_9xd2Wc9jP4z8_pairAction=%2Finternet%2Fcplsql%2Fogy_naplo.naplo_fadat%3Fp_ckl%3D40%26p_uln%3D208%26p_felsz%3D18%26p_szoveg%3D%26p_felszig%3D18</t>
  </si>
  <si>
    <t>https://www.parlament.hu:443/web/guest/orszaggyulesi-naplo-elozo-ciklusbeli-adatai?p_p_id=hu_parlament_cms_pair_portlet_PairProxy_INSTANCE_9xd2Wc9jP4z8&amp;p_p_lifecycle=1&amp;p_p_state=normal&amp;p_p_mode=view&amp;p_auth=atSdHb7h&amp;_hu_parlament_cms_pair_portlet_PairProxy_INSTANCE_9xd2Wc9jP4z8_pairAction=%2Finternet%2Fcplsql%2Fogy_naplo.naplo_fadat%3Fp_ckl%3D40%26p_uln%3D209%26p_felsz%3D2%26p_szoveg%3D%26p_felszig%3D2</t>
  </si>
  <si>
    <t>https://www.parlament.hu:443/web/guest/orszaggyulesi-naplo-elozo-ciklusbeli-adatai?p_p_id=hu_parlament_cms_pair_portlet_PairProxy_INSTANCE_9xd2Wc9jP4z8&amp;p_p_lifecycle=1&amp;p_p_state=normal&amp;p_p_mode=view&amp;p_auth=atSdHb7h&amp;_hu_parlament_cms_pair_portlet_PairProxy_INSTANCE_9xd2Wc9jP4z8_pairAction=%2Finternet%2Fcplsql%2Fogy_naplo.naplo_fadat%3Fp_ckl%3D40%26p_uln%3D209%26p_felsz%3D6%26p_szoveg%3D%26p_felszig%3D8</t>
  </si>
  <si>
    <t>https://www.parlament.hu:443/web/guest/orszaggyulesi-naplo-elozo-ciklusbeli-adatai?p_p_id=hu_parlament_cms_pair_portlet_PairProxy_INSTANCE_9xd2Wc9jP4z8&amp;p_p_lifecycle=1&amp;p_p_state=normal&amp;p_p_mode=view&amp;p_auth=atSdHb7h&amp;_hu_parlament_cms_pair_portlet_PairProxy_INSTANCE_9xd2Wc9jP4z8_pairAction=%2Finternet%2Fcplsql%2Fogy_naplo.naplo_fadat%3Fp_ckl%3D40%26p_uln%3D209%26p_felsz%3D12%26p_szoveg%3D%26p_felszig%3D12</t>
  </si>
  <si>
    <t>https://www.parlament.hu:443/web/guest/orszaggyulesi-naplo-elozo-ciklusbeli-adatai?p_p_id=hu_parlament_cms_pair_portlet_PairProxy_INSTANCE_9xd2Wc9jP4z8&amp;p_p_lifecycle=1&amp;p_p_state=normal&amp;p_p_mode=view&amp;p_auth=atSdHb7h&amp;_hu_parlament_cms_pair_portlet_PairProxy_INSTANCE_9xd2Wc9jP4z8_pairAction=%2Finternet%2Fcplsql%2Fogy_naplo.naplo_fadat%3Fp_ckl%3D40%26p_uln%3D209%26p_felsz%3D16%26p_szoveg%3D%26p_felszig%3D16</t>
  </si>
  <si>
    <t>https://www.parlament.hu:443/web/guest/orszaggyulesi-naplo-elozo-ciklusbeli-adatai?p_p_id=hu_parlament_cms_pair_portlet_PairProxy_INSTANCE_9xd2Wc9jP4z8&amp;p_p_lifecycle=1&amp;p_p_state=normal&amp;p_p_mode=view&amp;p_auth=atSdHb7h&amp;_hu_parlament_cms_pair_portlet_PairProxy_INSTANCE_9xd2Wc9jP4z8_pairAction=%2Finternet%2Fcplsql%2Fogy_naplo.naplo_fadat%3Fp_ckl%3D40%26p_uln%3D209%26p_felsz%3D20%26p_szoveg%3D%26p_felszig%3D20</t>
  </si>
  <si>
    <t>https://www.parlament.hu:443/web/guest/orszaggyulesi-naplo-elozo-ciklusbeli-adatai?p_p_id=hu_parlament_cms_pair_portlet_PairProxy_INSTANCE_9xd2Wc9jP4z8&amp;p_p_lifecycle=1&amp;p_p_state=normal&amp;p_p_mode=view&amp;p_auth=916hocU6&amp;_hu_parlament_cms_pair_portlet_PairProxy_INSTANCE_9xd2Wc9jP4z8_pairAction=%2Finternet%2Fcplsql%2Fogy_naplo.naplo_fadat%3Fp_ckl%3D40%26p_uln%3D210%26p_felsz%3D2%26p_szoveg%3D%26p_felszig%3D2</t>
  </si>
  <si>
    <t>https://www.parlament.hu:443/web/guest/orszaggyulesi-naplo-elozo-ciklusbeli-adatai?p_p_id=hu_parlament_cms_pair_portlet_PairProxy_INSTANCE_9xd2Wc9jP4z8&amp;p_p_lifecycle=1&amp;p_p_state=normal&amp;p_p_mode=view&amp;p_auth=916hocU6&amp;_hu_parlament_cms_pair_portlet_PairProxy_INSTANCE_9xd2Wc9jP4z8_pairAction=%2Finternet%2Fcplsql%2Fogy_naplo.naplo_fadat%3Fp_ckl%3D40%26p_uln%3D210%26p_felsz%3D8%26p_szoveg%3D%26p_felszig%3D8</t>
  </si>
  <si>
    <t>https://www.parlament.hu:443/web/guest/orszaggyulesi-naplo-elozo-ciklusbeli-adatai?p_p_id=hu_parlament_cms_pair_portlet_PairProxy_INSTANCE_9xd2Wc9jP4z8&amp;p_p_lifecycle=1&amp;p_p_state=normal&amp;p_p_mode=view&amp;p_auth=916hocU6&amp;_hu_parlament_cms_pair_portlet_PairProxy_INSTANCE_9xd2Wc9jP4z8_pairAction=%2Finternet%2Fcplsql%2Fogy_naplo.naplo_fadat%3Fp_ckl%3D40%26p_uln%3D210%26p_felsz%3D12%26p_szoveg%3D%26p_felszig%3D12</t>
  </si>
  <si>
    <t>https://www.parlament.hu:443/web/guest/orszaggyulesi-naplo-elozo-ciklusbeli-adatai?p_p_id=hu_parlament_cms_pair_portlet_PairProxy_INSTANCE_9xd2Wc9jP4z8&amp;p_p_lifecycle=1&amp;p_p_state=normal&amp;p_p_mode=view&amp;p_auth=916hocU6&amp;_hu_parlament_cms_pair_portlet_PairProxy_INSTANCE_9xd2Wc9jP4z8_pairAction=%2Finternet%2Fcplsql%2Fogy_naplo.naplo_fadat%3Fp_ckl%3D40%26p_uln%3D210%26p_felsz%3D16%26p_szoveg%3D%26p_felszig%3D16</t>
  </si>
  <si>
    <t>https://www.parlament.hu:443/web/guest/orszaggyulesi-naplo-elozo-ciklusbeli-adatai?p_p_id=hu_parlament_cms_pair_portlet_PairProxy_INSTANCE_9xd2Wc9jP4z8&amp;p_p_lifecycle=1&amp;p_p_state=normal&amp;p_p_mode=view&amp;p_auth=916hocU6&amp;_hu_parlament_cms_pair_portlet_PairProxy_INSTANCE_9xd2Wc9jP4z8_pairAction=%2Finternet%2Fcplsql%2Fogy_naplo.naplo_fadat%3Fp_ckl%3D40%26p_uln%3D210%26p_felsz%3D20%26p_szoveg%3D%26p_felszig%3D20</t>
  </si>
  <si>
    <t>https://www.parlament.hu:443/web/guest/orszaggyulesi-naplo-elozo-ciklusbeli-adatai?p_p_id=hu_parlament_cms_pair_portlet_PairProxy_INSTANCE_9xd2Wc9jP4z8&amp;p_p_lifecycle=1&amp;p_p_state=normal&amp;p_p_mode=view&amp;p_auth=48YWVdhb&amp;_hu_parlament_cms_pair_portlet_PairProxy_INSTANCE_9xd2Wc9jP4z8_pairAction=%2Finternet%2Fcplsql%2Fogy_naplo.naplo_fadat%3Fp_ckl%3D40%26p_uln%3D211%26p_felsz%3D2%26p_szoveg%3D%26p_felszig%3D2</t>
  </si>
  <si>
    <t>https://www.parlament.hu:443/web/guest/orszaggyulesi-naplo-elozo-ciklusbeli-adatai?p_p_id=hu_parlament_cms_pair_portlet_PairProxy_INSTANCE_9xd2Wc9jP4z8&amp;p_p_lifecycle=1&amp;p_p_state=normal&amp;p_p_mode=view&amp;p_auth=48YWVdhb&amp;_hu_parlament_cms_pair_portlet_PairProxy_INSTANCE_9xd2Wc9jP4z8_pairAction=%2Finternet%2Fcplsql%2Fogy_naplo.naplo_fadat%3Fp_ckl%3D40%26p_uln%3D211%26p_felsz%3D6%26p_szoveg%3D%26p_felszig%3D6</t>
  </si>
  <si>
    <t>https://www.parlament.hu:443/web/guest/orszaggyulesi-naplo-elozo-ciklusbeli-adatai?p_p_id=hu_parlament_cms_pair_portlet_PairProxy_INSTANCE_9xd2Wc9jP4z8&amp;p_p_lifecycle=1&amp;p_p_state=normal&amp;p_p_mode=view&amp;p_auth=48YWVdhb&amp;_hu_parlament_cms_pair_portlet_PairProxy_INSTANCE_9xd2Wc9jP4z8_pairAction=%2Finternet%2Fcplsql%2Fogy_naplo.naplo_fadat%3Fp_ckl%3D40%26p_uln%3D211%26p_felsz%3D10%26p_szoveg%3D%26p_felszig%3D10</t>
  </si>
  <si>
    <t>https://www.parlament.hu:443/web/guest/orszaggyulesi-naplo-elozo-ciklusbeli-adatai?p_p_id=hu_parlament_cms_pair_portlet_PairProxy_INSTANCE_9xd2Wc9jP4z8&amp;p_p_lifecycle=1&amp;p_p_state=normal&amp;p_p_mode=view&amp;p_auth=48YWVdhb&amp;_hu_parlament_cms_pair_portlet_PairProxy_INSTANCE_9xd2Wc9jP4z8_pairAction=%2Finternet%2Fcplsql%2Fogy_naplo.naplo_fadat%3Fp_ckl%3D40%26p_uln%3D211%26p_felsz%3D16%26p_szoveg%3D%26p_felszig%3D16</t>
  </si>
  <si>
    <t>https://www.parlament.hu:443/web/guest/orszaggyulesi-naplo-elozo-ciklusbeli-adatai?p_p_id=hu_parlament_cms_pair_portlet_PairProxy_INSTANCE_9xd2Wc9jP4z8&amp;p_p_lifecycle=1&amp;p_p_state=normal&amp;p_p_mode=view&amp;p_auth=48YWVdhb&amp;_hu_parlament_cms_pair_portlet_PairProxy_INSTANCE_9xd2Wc9jP4z8_pairAction=%2Finternet%2Fcplsql%2Fogy_naplo.naplo_fadat%3Fp_ckl%3D40%26p_uln%3D211%26p_felsz%3D20%26p_szoveg%3D%26p_felszig%3D20</t>
  </si>
  <si>
    <t>https://www.parlament.hu:443/web/guest/orszaggyulesi-naplo-elozo-ciklusbeli-adatai?p_p_id=hu_parlament_cms_pair_portlet_PairProxy_INSTANCE_9xd2Wc9jP4z8&amp;p_p_lifecycle=1&amp;p_p_state=normal&amp;p_p_mode=view&amp;p_auth=QKjmpGts&amp;_hu_parlament_cms_pair_portlet_PairProxy_INSTANCE_9xd2Wc9jP4z8_pairAction=%2Finternet%2Fcplsql%2Fogy_naplo.naplo_fadat%3Fp_ckl%3D40%26p_uln%3D212%26p_felsz%3D2%26p_szoveg%3D%26p_felszig%3D2</t>
  </si>
  <si>
    <t>https://www.parlament.hu:443/web/guest/orszaggyulesi-naplo-elozo-ciklusbeli-adatai?p_p_id=hu_parlament_cms_pair_portlet_PairProxy_INSTANCE_9xd2Wc9jP4z8&amp;p_p_lifecycle=1&amp;p_p_state=normal&amp;p_p_mode=view&amp;p_auth=QKjmpGts&amp;_hu_parlament_cms_pair_portlet_PairProxy_INSTANCE_9xd2Wc9jP4z8_pairAction=%2Finternet%2Fcplsql%2Fogy_naplo.naplo_fadat%3Fp_ckl%3D40%26p_uln%3D212%26p_felsz%3D6%26p_szoveg%3D%26p_felszig%3D6</t>
  </si>
  <si>
    <t>https://www.parlament.hu:443/web/guest/orszaggyulesi-naplo-elozo-ciklusbeli-adatai?p_p_id=hu_parlament_cms_pair_portlet_PairProxy_INSTANCE_9xd2Wc9jP4z8&amp;p_p_lifecycle=1&amp;p_p_state=normal&amp;p_p_mode=view&amp;p_auth=QKjmpGts&amp;_hu_parlament_cms_pair_portlet_PairProxy_INSTANCE_9xd2Wc9jP4z8_pairAction=%2Finternet%2Fcplsql%2Fogy_naplo.naplo_fadat%3Fp_ckl%3D40%26p_uln%3D212%26p_felsz%3D10%26p_szoveg%3D%26p_felszig%3D10</t>
  </si>
  <si>
    <t>https://www.parlament.hu:443/web/guest/orszaggyulesi-naplo-elozo-ciklusbeli-adatai?p_p_id=hu_parlament_cms_pair_portlet_PairProxy_INSTANCE_9xd2Wc9jP4z8&amp;p_p_lifecycle=1&amp;p_p_state=normal&amp;p_p_mode=view&amp;p_auth=QKjmpGts&amp;_hu_parlament_cms_pair_portlet_PairProxy_INSTANCE_9xd2Wc9jP4z8_pairAction=%2Finternet%2Fcplsql%2Fogy_naplo.naplo_fadat%3Fp_ckl%3D40%26p_uln%3D212%26p_felsz%3D14%26p_szoveg%3D%26p_felszig%3D14</t>
  </si>
  <si>
    <t>https://www.parlament.hu:443/web/guest/orszaggyulesi-naplo-elozo-ciklusbeli-adatai?p_p_id=hu_parlament_cms_pair_portlet_PairProxy_INSTANCE_9xd2Wc9jP4z8&amp;p_p_lifecycle=1&amp;p_p_state=normal&amp;p_p_mode=view&amp;p_auth=QKjmpGts&amp;_hu_parlament_cms_pair_portlet_PairProxy_INSTANCE_9xd2Wc9jP4z8_pairAction=%2Finternet%2Fcplsql%2Fogy_naplo.naplo_fadat%3Fp_ckl%3D40%26p_uln%3D212%26p_felsz%3D18%26p_szoveg%3D%26p_felszig%3D18</t>
  </si>
  <si>
    <t>https://www.parlament.hu:443/web/guest/orszaggyulesi-naplo-elozo-ciklusbeli-adatai?p_p_id=hu_parlament_cms_pair_portlet_PairProxy_INSTANCE_9xd2Wc9jP4z8&amp;p_p_lifecycle=1&amp;p_p_state=normal&amp;p_p_mode=view&amp;p_auth=wDprdZru&amp;_hu_parlament_cms_pair_portlet_PairProxy_INSTANCE_9xd2Wc9jP4z8_pairAction=%2Finternet%2Fcplsql%2Fogy_naplo.naplo_fadat%3Fp_ckl%3D40%26p_uln%3D213%26p_felsz%3D2%26p_szoveg%3D%26p_felszig%3D2</t>
  </si>
  <si>
    <t>https://www.parlament.hu:443/web/guest/orszaggyulesi-naplo-elozo-ciklusbeli-adatai?p_p_id=hu_parlament_cms_pair_portlet_PairProxy_INSTANCE_9xd2Wc9jP4z8&amp;p_p_lifecycle=1&amp;p_p_state=normal&amp;p_p_mode=view&amp;p_auth=wDprdZru&amp;_hu_parlament_cms_pair_portlet_PairProxy_INSTANCE_9xd2Wc9jP4z8_pairAction=%2Finternet%2Fcplsql%2Fogy_naplo.naplo_fadat%3Fp_ckl%3D40%26p_uln%3D213%26p_felsz%3D6%26p_szoveg%3D%26p_felszig%3D6</t>
  </si>
  <si>
    <t>https://www.parlament.hu:443/web/guest/orszaggyulesi-naplo-elozo-ciklusbeli-adatai?p_p_id=hu_parlament_cms_pair_portlet_PairProxy_INSTANCE_9xd2Wc9jP4z8&amp;p_p_lifecycle=1&amp;p_p_state=normal&amp;p_p_mode=view&amp;p_auth=wDprdZru&amp;_hu_parlament_cms_pair_portlet_PairProxy_INSTANCE_9xd2Wc9jP4z8_pairAction=%2Finternet%2Fcplsql%2Fogy_naplo.naplo_fadat%3Fp_ckl%3D40%26p_uln%3D213%26p_felsz%3D10%26p_szoveg%3D%26p_felszig%3D10</t>
  </si>
  <si>
    <t>https://www.parlament.hu:443/web/guest/orszaggyulesi-naplo-elozo-ciklusbeli-adatai?p_p_id=hu_parlament_cms_pair_portlet_PairProxy_INSTANCE_9xd2Wc9jP4z8&amp;p_p_lifecycle=1&amp;p_p_state=normal&amp;p_p_mode=view&amp;p_auth=wDprdZru&amp;_hu_parlament_cms_pair_portlet_PairProxy_INSTANCE_9xd2Wc9jP4z8_pairAction=%2Finternet%2Fcplsql%2Fogy_naplo.naplo_fadat%3Fp_ckl%3D40%26p_uln%3D213%26p_felsz%3D14%26p_szoveg%3D%26p_felszig%3D14</t>
  </si>
  <si>
    <t>https://www.parlament.hu:443/web/guest/orszaggyulesi-naplo-elozo-ciklusbeli-adatai?p_p_id=hu_parlament_cms_pair_portlet_PairProxy_INSTANCE_9xd2Wc9jP4z8&amp;p_p_lifecycle=1&amp;p_p_state=normal&amp;p_p_mode=view&amp;p_auth=wDprdZru&amp;_hu_parlament_cms_pair_portlet_PairProxy_INSTANCE_9xd2Wc9jP4z8_pairAction=%2Finternet%2Fcplsql%2Fogy_naplo.naplo_fadat%3Fp_ckl%3D40%26p_uln%3D213%26p_felsz%3D18%26p_szoveg%3D%26p_felszig%3D18</t>
  </si>
  <si>
    <t>https://www.parlament.hu:443/web/guest/orszaggyulesi-naplo-elozo-ciklusbeli-adatai?p_p_id=hu_parlament_cms_pair_portlet_PairProxy_INSTANCE_9xd2Wc9jP4z8&amp;p_p_lifecycle=1&amp;p_p_state=normal&amp;p_p_mode=view&amp;p_auth=Xzn4V3zR&amp;_hu_parlament_cms_pair_portlet_PairProxy_INSTANCE_9xd2Wc9jP4z8_pairAction=%2Finternet%2Fcplsql%2Fogy_naplo.naplo_fadat%3Fp_ckl%3D40%26p_uln%3D214%26p_felsz%3D2%26p_szoveg%3D%26p_felszig%3D2</t>
  </si>
  <si>
    <t>https://www.parlament.hu:443/web/guest/orszaggyulesi-naplo-elozo-ciklusbeli-adatai?p_p_id=hu_parlament_cms_pair_portlet_PairProxy_INSTANCE_9xd2Wc9jP4z8&amp;p_p_lifecycle=1&amp;p_p_state=normal&amp;p_p_mode=view&amp;p_auth=Xzn4V3zR&amp;_hu_parlament_cms_pair_portlet_PairProxy_INSTANCE_9xd2Wc9jP4z8_pairAction=%2Finternet%2Fcplsql%2Fogy_naplo.naplo_fadat%3Fp_ckl%3D40%26p_uln%3D214%26p_felsz%3D6%26p_szoveg%3D%26p_felszig%3D6</t>
  </si>
  <si>
    <t>https://www.parlament.hu:443/web/guest/orszaggyulesi-naplo-elozo-ciklusbeli-adatai?p_p_id=hu_parlament_cms_pair_portlet_PairProxy_INSTANCE_9xd2Wc9jP4z8&amp;p_p_lifecycle=1&amp;p_p_state=normal&amp;p_p_mode=view&amp;p_auth=Xzn4V3zR&amp;_hu_parlament_cms_pair_portlet_PairProxy_INSTANCE_9xd2Wc9jP4z8_pairAction=%2Finternet%2Fcplsql%2Fogy_naplo.naplo_fadat%3Fp_ckl%3D40%26p_uln%3D214%26p_felsz%3D10%26p_szoveg%3D%26p_felszig%3D10</t>
  </si>
  <si>
    <t>https://www.parlament.hu:443/web/guest/orszaggyulesi-naplo-elozo-ciklusbeli-adatai?p_p_id=hu_parlament_cms_pair_portlet_PairProxy_INSTANCE_9xd2Wc9jP4z8&amp;p_p_lifecycle=1&amp;p_p_state=normal&amp;p_p_mode=view&amp;p_auth=Xzn4V3zR&amp;_hu_parlament_cms_pair_portlet_PairProxy_INSTANCE_9xd2Wc9jP4z8_pairAction=%2Finternet%2Fcplsql%2Fogy_naplo.naplo_fadat%3Fp_ckl%3D40%26p_uln%3D214%26p_felsz%3D14%26p_szoveg%3D%26p_felszig%3D14</t>
  </si>
  <si>
    <t>https://www.parlament.hu:443/web/guest/orszaggyulesi-naplo-elozo-ciklusbeli-adatai?p_p_id=hu_parlament_cms_pair_portlet_PairProxy_INSTANCE_9xd2Wc9jP4z8&amp;p_p_lifecycle=1&amp;p_p_state=normal&amp;p_p_mode=view&amp;p_auth=Xzn4V3zR&amp;_hu_parlament_cms_pair_portlet_PairProxy_INSTANCE_9xd2Wc9jP4z8_pairAction=%2Finternet%2Fcplsql%2Fogy_naplo.naplo_fadat%3Fp_ckl%3D40%26p_uln%3D214%26p_felsz%3D26%26p_szoveg%3D%26p_felszig%3D26</t>
  </si>
  <si>
    <t>https://www.parlament.hu:443/web/guest/orszaggyulesi-naplo-elozo-ciklusbeli-adatai?p_p_id=hu_parlament_cms_pair_portlet_PairProxy_INSTANCE_9xd2Wc9jP4z8&amp;p_p_lifecycle=1&amp;p_p_state=normal&amp;p_p_mode=view&amp;p_auth=Agozipzy&amp;_hu_parlament_cms_pair_portlet_PairProxy_INSTANCE_9xd2Wc9jP4z8_pairAction=%2Finternet%2Fcplsql%2Fogy_naplo.naplo_fadat%3Fp_ckl%3D40%26p_uln%3D216%26p_felsz%3D2%26p_szoveg%3D%26p_felszig%3D2</t>
  </si>
  <si>
    <t>https://www.parlament.hu:443/web/guest/orszaggyulesi-naplo-elozo-ciklusbeli-adatai?p_p_id=hu_parlament_cms_pair_portlet_PairProxy_INSTANCE_9xd2Wc9jP4z8&amp;p_p_lifecycle=1&amp;p_p_state=normal&amp;p_p_mode=view&amp;p_auth=Agozipzy&amp;_hu_parlament_cms_pair_portlet_PairProxy_INSTANCE_9xd2Wc9jP4z8_pairAction=%2Finternet%2Fcplsql%2Fogy_naplo.naplo_fadat%3Fp_ckl%3D40%26p_uln%3D216%26p_felsz%3D6%26p_szoveg%3D%26p_felszig%3D6</t>
  </si>
  <si>
    <t>https://www.parlament.hu:443/web/guest/orszaggyulesi-naplo-elozo-ciklusbeli-adatai?p_p_id=hu_parlament_cms_pair_portlet_PairProxy_INSTANCE_9xd2Wc9jP4z8&amp;p_p_lifecycle=1&amp;p_p_state=normal&amp;p_p_mode=view&amp;p_auth=Agozipzy&amp;_hu_parlament_cms_pair_portlet_PairProxy_INSTANCE_9xd2Wc9jP4z8_pairAction=%2Finternet%2Fcplsql%2Fogy_naplo.naplo_fadat%3Fp_ckl%3D40%26p_uln%3D216%26p_felsz%3D10%26p_szoveg%3D%26p_felszig%3D10</t>
  </si>
  <si>
    <t>https://www.parlament.hu:443/web/guest/orszaggyulesi-naplo-elozo-ciklusbeli-adatai?p_p_id=hu_parlament_cms_pair_portlet_PairProxy_INSTANCE_9xd2Wc9jP4z8&amp;p_p_lifecycle=1&amp;p_p_state=normal&amp;p_p_mode=view&amp;p_auth=Agozipzy&amp;_hu_parlament_cms_pair_portlet_PairProxy_INSTANCE_9xd2Wc9jP4z8_pairAction=%2Finternet%2Fcplsql%2Fogy_naplo.naplo_fadat%3Fp_ckl%3D40%26p_uln%3D216%26p_felsz%3D14%26p_szoveg%3D%26p_felszig%3D14</t>
  </si>
  <si>
    <t>https://www.parlament.hu:443/web/guest/orszaggyulesi-naplo-elozo-ciklusbeli-adatai?p_p_id=hu_parlament_cms_pair_portlet_PairProxy_INSTANCE_9xd2Wc9jP4z8&amp;p_p_lifecycle=1&amp;p_p_state=normal&amp;p_p_mode=view&amp;p_auth=Agozipzy&amp;_hu_parlament_cms_pair_portlet_PairProxy_INSTANCE_9xd2Wc9jP4z8_pairAction=%2Finternet%2Fcplsql%2Fogy_naplo.naplo_fadat%3Fp_ckl%3D40%26p_uln%3D216%26p_felsz%3D18%26p_szoveg%3D%26p_felszig%3D18</t>
  </si>
  <si>
    <t>https://www.parlament.hu:443/web/guest/orszaggyulesi-naplo-elozo-ciklusbeli-adatai?p_p_id=hu_parlament_cms_pair_portlet_PairProxy_INSTANCE_9xd2Wc9jP4z8&amp;p_p_lifecycle=1&amp;p_p_state=normal&amp;p_p_mode=view&amp;p_auth=DtJXHC4A&amp;_hu_parlament_cms_pair_portlet_PairProxy_INSTANCE_9xd2Wc9jP4z8_pairAction=%2Finternet%2Fcplsql%2Fogy_naplo.naplo_fadat%3Fp_ckl%3D40%26p_uln%3D217%26p_felsz%3D2%26p_szoveg%3D%26p_felszig%3D2</t>
  </si>
  <si>
    <t>https://www.parlament.hu:443/web/guest/orszaggyulesi-naplo-elozo-ciklusbeli-adatai?p_p_id=hu_parlament_cms_pair_portlet_PairProxy_INSTANCE_9xd2Wc9jP4z8&amp;p_p_lifecycle=1&amp;p_p_state=normal&amp;p_p_mode=view&amp;p_auth=DtJXHC4A&amp;_hu_parlament_cms_pair_portlet_PairProxy_INSTANCE_9xd2Wc9jP4z8_pairAction=%2Finternet%2Fcplsql%2Fogy_naplo.naplo_fadat%3Fp_ckl%3D40%26p_uln%3D217%26p_felsz%3D6%26p_szoveg%3D%26p_felszig%3D6</t>
  </si>
  <si>
    <t>https://www.parlament.hu:443/web/guest/orszaggyulesi-naplo-elozo-ciklusbeli-adatai?p_p_id=hu_parlament_cms_pair_portlet_PairProxy_INSTANCE_9xd2Wc9jP4z8&amp;p_p_lifecycle=1&amp;p_p_state=normal&amp;p_p_mode=view&amp;p_auth=DtJXHC4A&amp;_hu_parlament_cms_pair_portlet_PairProxy_INSTANCE_9xd2Wc9jP4z8_pairAction=%2Finternet%2Fcplsql%2Fogy_naplo.naplo_fadat%3Fp_ckl%3D40%26p_uln%3D217%26p_felsz%3D10%26p_szoveg%3D%26p_felszig%3D10</t>
  </si>
  <si>
    <t>https://www.parlament.hu:443/web/guest/orszaggyulesi-naplo-elozo-ciklusbeli-adatai?p_p_id=hu_parlament_cms_pair_portlet_PairProxy_INSTANCE_9xd2Wc9jP4z8&amp;p_p_lifecycle=1&amp;p_p_state=normal&amp;p_p_mode=view&amp;p_auth=DtJXHC4A&amp;_hu_parlament_cms_pair_portlet_PairProxy_INSTANCE_9xd2Wc9jP4z8_pairAction=%2Finternet%2Fcplsql%2Fogy_naplo.naplo_fadat%3Fp_ckl%3D40%26p_uln%3D217%26p_felsz%3D16%26p_szoveg%3D%26p_felszig%3D16</t>
  </si>
  <si>
    <t>https://www.parlament.hu:443/web/guest/orszaggyulesi-naplo-elozo-ciklusbeli-adatai?p_p_id=hu_parlament_cms_pair_portlet_PairProxy_INSTANCE_9xd2Wc9jP4z8&amp;p_p_lifecycle=1&amp;p_p_state=normal&amp;p_p_mode=view&amp;p_auth=DtJXHC4A&amp;_hu_parlament_cms_pair_portlet_PairProxy_INSTANCE_9xd2Wc9jP4z8_pairAction=%2Finternet%2Fcplsql%2Fogy_naplo.naplo_fadat%3Fp_ckl%3D40%26p_uln%3D217%26p_felsz%3D20%26p_szoveg%3D%26p_felszig%3D20</t>
  </si>
  <si>
    <t>https://www.parlament.hu:443/web/guest/orszaggyulesi-naplo-elozo-ciklusbeli-adatai?p_p_id=hu_parlament_cms_pair_portlet_PairProxy_INSTANCE_9xd2Wc9jP4z8&amp;p_p_lifecycle=1&amp;p_p_state=normal&amp;p_p_mode=view&amp;p_auth=MU8Cc9BJ&amp;_hu_parlament_cms_pair_portlet_PairProxy_INSTANCE_9xd2Wc9jP4z8_pairAction=%2Finternet%2Fcplsql%2Fogy_naplo.naplo_fadat%3Fp_ckl%3D40%26p_uln%3D218%26p_felsz%3D2%26p_szoveg%3D%26p_felszig%3D2</t>
  </si>
  <si>
    <t>https://www.parlament.hu:443/web/guest/orszaggyulesi-naplo-elozo-ciklusbeli-adatai?p_p_id=hu_parlament_cms_pair_portlet_PairProxy_INSTANCE_9xd2Wc9jP4z8&amp;p_p_lifecycle=1&amp;p_p_state=normal&amp;p_p_mode=view&amp;p_auth=MU8Cc9BJ&amp;_hu_parlament_cms_pair_portlet_PairProxy_INSTANCE_9xd2Wc9jP4z8_pairAction=%2Finternet%2Fcplsql%2Fogy_naplo.naplo_fadat%3Fp_ckl%3D40%26p_uln%3D218%26p_felsz%3D6%26p_szoveg%3D%26p_felszig%3D6</t>
  </si>
  <si>
    <t>https://www.parlament.hu:443/web/guest/orszaggyulesi-naplo-elozo-ciklusbeli-adatai?p_p_id=hu_parlament_cms_pair_portlet_PairProxy_INSTANCE_9xd2Wc9jP4z8&amp;p_p_lifecycle=1&amp;p_p_state=normal&amp;p_p_mode=view&amp;p_auth=MU8Cc9BJ&amp;_hu_parlament_cms_pair_portlet_PairProxy_INSTANCE_9xd2Wc9jP4z8_pairAction=%2Finternet%2Fcplsql%2Fogy_naplo.naplo_fadat%3Fp_ckl%3D40%26p_uln%3D218%26p_felsz%3D10%26p_szoveg%3D%26p_felszig%3D10</t>
  </si>
  <si>
    <t>https://www.parlament.hu:443/web/guest/orszaggyulesi-naplo-elozo-ciklusbeli-adatai?p_p_id=hu_parlament_cms_pair_portlet_PairProxy_INSTANCE_9xd2Wc9jP4z8&amp;p_p_lifecycle=1&amp;p_p_state=normal&amp;p_p_mode=view&amp;p_auth=MU8Cc9BJ&amp;_hu_parlament_cms_pair_portlet_PairProxy_INSTANCE_9xd2Wc9jP4z8_pairAction=%2Finternet%2Fcplsql%2Fogy_naplo.naplo_fadat%3Fp_ckl%3D40%26p_uln%3D218%26p_felsz%3D14%26p_szoveg%3D%26p_felszig%3D14</t>
  </si>
  <si>
    <t>https://www.parlament.hu:443/web/guest/orszaggyulesi-naplo-elozo-ciklusbeli-adatai?p_p_id=hu_parlament_cms_pair_portlet_PairProxy_INSTANCE_9xd2Wc9jP4z8&amp;p_p_lifecycle=1&amp;p_p_state=normal&amp;p_p_mode=view&amp;p_auth=MU8Cc9BJ&amp;_hu_parlament_cms_pair_portlet_PairProxy_INSTANCE_9xd2Wc9jP4z8_pairAction=%2Finternet%2Fcplsql%2Fogy_naplo.naplo_fadat%3Fp_ckl%3D40%26p_uln%3D218%26p_felsz%3D18%26p_szoveg%3D%26p_felszig%3D18</t>
  </si>
  <si>
    <t>https://www.parlament.hu:443/web/guest/orszaggyulesi-naplo-elozo-ciklusbeli-adatai?p_p_id=hu_parlament_cms_pair_portlet_PairProxy_INSTANCE_9xd2Wc9jP4z8&amp;p_p_lifecycle=1&amp;p_p_state=normal&amp;p_p_mode=view&amp;p_auth=Zp9cHtNI&amp;_hu_parlament_cms_pair_portlet_PairProxy_INSTANCE_9xd2Wc9jP4z8_pairAction=%2Finternet%2Fcplsql%2Fogy_naplo.naplo_fadat%3Fp_ckl%3D40%26p_uln%3D221%26p_felsz%3D2%26p_szoveg%3D%26p_felszig%3D2</t>
  </si>
  <si>
    <t>https://www.parlament.hu:443/web/guest/orszaggyulesi-naplo-elozo-ciklusbeli-adatai?p_p_id=hu_parlament_cms_pair_portlet_PairProxy_INSTANCE_9xd2Wc9jP4z8&amp;p_p_lifecycle=1&amp;p_p_state=normal&amp;p_p_mode=view&amp;p_auth=Zp9cHtNI&amp;_hu_parlament_cms_pair_portlet_PairProxy_INSTANCE_9xd2Wc9jP4z8_pairAction=%2Finternet%2Fcplsql%2Fogy_naplo.naplo_fadat%3Fp_ckl%3D40%26p_uln%3D221%26p_felsz%3D6%26p_szoveg%3D%26p_felszig%3D6</t>
  </si>
  <si>
    <t>https://www.parlament.hu:443/web/guest/orszaggyulesi-naplo-elozo-ciklusbeli-adatai?p_p_id=hu_parlament_cms_pair_portlet_PairProxy_INSTANCE_9xd2Wc9jP4z8&amp;p_p_lifecycle=1&amp;p_p_state=normal&amp;p_p_mode=view&amp;p_auth=Zp9cHtNI&amp;_hu_parlament_cms_pair_portlet_PairProxy_INSTANCE_9xd2Wc9jP4z8_pairAction=%2Finternet%2Fcplsql%2Fogy_naplo.naplo_fadat%3Fp_ckl%3D40%26p_uln%3D221%26p_felsz%3D10%26p_szoveg%3D%26p_felszig%3D10</t>
  </si>
  <si>
    <t>https://www.parlament.hu:443/web/guest/orszaggyulesi-naplo-elozo-ciklusbeli-adatai?p_p_id=hu_parlament_cms_pair_portlet_PairProxy_INSTANCE_9xd2Wc9jP4z8&amp;p_p_lifecycle=1&amp;p_p_state=normal&amp;p_p_mode=view&amp;p_auth=Zp9cHtNI&amp;_hu_parlament_cms_pair_portlet_PairProxy_INSTANCE_9xd2Wc9jP4z8_pairAction=%2Finternet%2Fcplsql%2Fogy_naplo.naplo_fadat%3Fp_ckl%3D40%26p_uln%3D221%26p_felsz%3D14%26p_szoveg%3D%26p_felszig%3D14</t>
  </si>
  <si>
    <t>https://www.parlament.hu:443/web/guest/orszaggyulesi-naplo-elozo-ciklusbeli-adatai?p_p_id=hu_parlament_cms_pair_portlet_PairProxy_INSTANCE_9xd2Wc9jP4z8&amp;p_p_lifecycle=1&amp;p_p_state=normal&amp;p_p_mode=view&amp;p_auth=Zp9cHtNI&amp;_hu_parlament_cms_pair_portlet_PairProxy_INSTANCE_9xd2Wc9jP4z8_pairAction=%2Finternet%2Fcplsql%2Fogy_naplo.naplo_fadat%3Fp_ckl%3D40%26p_uln%3D221%26p_felsz%3D18%26p_szoveg%3D%26p_felszig%3D18</t>
  </si>
  <si>
    <t>https://www.parlament.hu:443/web/guest/orszaggyulesi-naplo-elozo-ciklusbeli-adatai?p_p_id=hu_parlament_cms_pair_portlet_PairProxy_INSTANCE_9xd2Wc9jP4z8&amp;p_p_lifecycle=1&amp;p_p_state=normal&amp;p_p_mode=view&amp;p_auth=oR3gfnjZ&amp;_hu_parlament_cms_pair_portlet_PairProxy_INSTANCE_9xd2Wc9jP4z8_pairAction=%2Finternet%2Fcplsql%2Fogy_naplo.naplo_fadat%3Fp_ckl%3D40%26p_uln%3D222%26p_felsz%3D2%26p_szoveg%3D%26p_felszig%3D2</t>
  </si>
  <si>
    <t>https://www.parlament.hu:443/web/guest/orszaggyulesi-naplo-elozo-ciklusbeli-adatai?p_p_id=hu_parlament_cms_pair_portlet_PairProxy_INSTANCE_9xd2Wc9jP4z8&amp;p_p_lifecycle=1&amp;p_p_state=normal&amp;p_p_mode=view&amp;p_auth=oR3gfnjZ&amp;_hu_parlament_cms_pair_portlet_PairProxy_INSTANCE_9xd2Wc9jP4z8_pairAction=%2Finternet%2Fcplsql%2Fogy_naplo.naplo_fadat%3Fp_ckl%3D40%26p_uln%3D222%26p_felsz%3D6%26p_szoveg%3D%26p_felszig%3D6</t>
  </si>
  <si>
    <t>https://www.parlament.hu:443/web/guest/orszaggyulesi-naplo-elozo-ciklusbeli-adatai?p_p_id=hu_parlament_cms_pair_portlet_PairProxy_INSTANCE_9xd2Wc9jP4z8&amp;p_p_lifecycle=1&amp;p_p_state=normal&amp;p_p_mode=view&amp;p_auth=oR3gfnjZ&amp;_hu_parlament_cms_pair_portlet_PairProxy_INSTANCE_9xd2Wc9jP4z8_pairAction=%2Finternet%2Fcplsql%2Fogy_naplo.naplo_fadat%3Fp_ckl%3D40%26p_uln%3D222%26p_felsz%3D10%26p_szoveg%3D%26p_felszig%3D10</t>
  </si>
  <si>
    <t>https://www.parlament.hu:443/web/guest/orszaggyulesi-naplo-elozo-ciklusbeli-adatai?p_p_id=hu_parlament_cms_pair_portlet_PairProxy_INSTANCE_9xd2Wc9jP4z8&amp;p_p_lifecycle=1&amp;p_p_state=normal&amp;p_p_mode=view&amp;p_auth=oR3gfnjZ&amp;_hu_parlament_cms_pair_portlet_PairProxy_INSTANCE_9xd2Wc9jP4z8_pairAction=%2Finternet%2Fcplsql%2Fogy_naplo.naplo_fadat%3Fp_ckl%3D40%26p_uln%3D222%26p_felsz%3D14%26p_szoveg%3D%26p_felszig%3D14</t>
  </si>
  <si>
    <t>https://www.parlament.hu:443/web/guest/orszaggyulesi-naplo-elozo-ciklusbeli-adatai?p_p_id=hu_parlament_cms_pair_portlet_PairProxy_INSTANCE_9xd2Wc9jP4z8&amp;p_p_lifecycle=1&amp;p_p_state=normal&amp;p_p_mode=view&amp;p_auth=oR3gfnjZ&amp;_hu_parlament_cms_pair_portlet_PairProxy_INSTANCE_9xd2Wc9jP4z8_pairAction=%2Finternet%2Fcplsql%2Fogy_naplo.naplo_fadat%3Fp_ckl%3D40%26p_uln%3D222%26p_felsz%3D18%26p_szoveg%3D%26p_felszig%3D18</t>
  </si>
  <si>
    <t>https://www.parlament.hu:443/web/guest/orszaggyulesi-naplo-elozo-ciklusbeli-adatai?p_p_id=hu_parlament_cms_pair_portlet_PairProxy_INSTANCE_9xd2Wc9jP4z8&amp;p_p_lifecycle=1&amp;p_p_state=normal&amp;p_p_mode=view&amp;p_auth=NIPguHAy&amp;_hu_parlament_cms_pair_portlet_PairProxy_INSTANCE_9xd2Wc9jP4z8_pairAction=%2Finternet%2Fcplsql%2Fogy_naplo.naplo_fadat%3Fp_ckl%3D40%26p_uln%3D223%26p_felsz%3D2%26p_szoveg%3D%26p_felszig%3D2</t>
  </si>
  <si>
    <t>https://www.parlament.hu:443/web/guest/orszaggyulesi-naplo-elozo-ciklusbeli-adatai?p_p_id=hu_parlament_cms_pair_portlet_PairProxy_INSTANCE_9xd2Wc9jP4z8&amp;p_p_lifecycle=1&amp;p_p_state=normal&amp;p_p_mode=view&amp;p_auth=NIPguHAy&amp;_hu_parlament_cms_pair_portlet_PairProxy_INSTANCE_9xd2Wc9jP4z8_pairAction=%2Finternet%2Fcplsql%2Fogy_naplo.naplo_fadat%3Fp_ckl%3D40%26p_uln%3D223%26p_felsz%3D6%26p_szoveg%3D%26p_felszig%3D6</t>
  </si>
  <si>
    <t>https://www.parlament.hu:443/web/guest/orszaggyulesi-naplo-elozo-ciklusbeli-adatai?p_p_id=hu_parlament_cms_pair_portlet_PairProxy_INSTANCE_9xd2Wc9jP4z8&amp;p_p_lifecycle=1&amp;p_p_state=normal&amp;p_p_mode=view&amp;p_auth=NIPguHAy&amp;_hu_parlament_cms_pair_portlet_PairProxy_INSTANCE_9xd2Wc9jP4z8_pairAction=%2Finternet%2Fcplsql%2Fogy_naplo.naplo_fadat%3Fp_ckl%3D40%26p_uln%3D223%26p_felsz%3D10%26p_szoveg%3D%26p_felszig%3D10</t>
  </si>
  <si>
    <t>https://www.parlament.hu:443/web/guest/orszaggyulesi-naplo-elozo-ciklusbeli-adatai?p_p_id=hu_parlament_cms_pair_portlet_PairProxy_INSTANCE_9xd2Wc9jP4z8&amp;p_p_lifecycle=1&amp;p_p_state=normal&amp;p_p_mode=view&amp;p_auth=NIPguHAy&amp;_hu_parlament_cms_pair_portlet_PairProxy_INSTANCE_9xd2Wc9jP4z8_pairAction=%2Finternet%2Fcplsql%2Fogy_naplo.naplo_fadat%3Fp_ckl%3D40%26p_uln%3D223%26p_felsz%3D14%26p_szoveg%3D%26p_felszig%3D14</t>
  </si>
  <si>
    <t>https://www.parlament.hu:443/web/guest/orszaggyulesi-naplo-elozo-ciklusbeli-adatai?p_p_id=hu_parlament_cms_pair_portlet_PairProxy_INSTANCE_9xd2Wc9jP4z8&amp;p_p_lifecycle=1&amp;p_p_state=normal&amp;p_p_mode=view&amp;p_auth=NIPguHAy&amp;_hu_parlament_cms_pair_portlet_PairProxy_INSTANCE_9xd2Wc9jP4z8_pairAction=%2Finternet%2Fcplsql%2Fogy_naplo.naplo_fadat%3Fp_ckl%3D40%26p_uln%3D223%26p_felsz%3D18%26p_szoveg%3D%26p_felszig%3D22</t>
  </si>
  <si>
    <t>https://www.parlament.hu:443/web/guest/orszaggyulesi-naplo-elozo-ciklusbeli-adatai?p_p_id=hu_parlament_cms_pair_portlet_PairProxy_INSTANCE_9xd2Wc9jP4z8&amp;p_p_lifecycle=1&amp;p_p_state=normal&amp;p_p_mode=view&amp;p_auth=jTTgN4ir&amp;_hu_parlament_cms_pair_portlet_PairProxy_INSTANCE_9xd2Wc9jP4z8_pairAction=%2Finternet%2Fcplsql%2Fogy_naplo.naplo_fadat%3Fp_ckl%3D40%26p_uln%3D227%26p_felsz%3D2%26p_szoveg%3D%26p_felszig%3D2</t>
  </si>
  <si>
    <t>https://www.parlament.hu:443/web/guest/orszaggyulesi-naplo-elozo-ciklusbeli-adatai?p_p_id=hu_parlament_cms_pair_portlet_PairProxy_INSTANCE_9xd2Wc9jP4z8&amp;p_p_lifecycle=1&amp;p_p_state=normal&amp;p_p_mode=view&amp;p_auth=jTTgN4ir&amp;_hu_parlament_cms_pair_portlet_PairProxy_INSTANCE_9xd2Wc9jP4z8_pairAction=%2Finternet%2Fcplsql%2Fogy_naplo.naplo_fadat%3Fp_ckl%3D40%26p_uln%3D227%26p_felsz%3D8%26p_szoveg%3D%26p_felszig%3D8</t>
  </si>
  <si>
    <t>https://www.parlament.hu:443/web/guest/orszaggyulesi-naplo-elozo-ciklusbeli-adatai?p_p_id=hu_parlament_cms_pair_portlet_PairProxy_INSTANCE_9xd2Wc9jP4z8&amp;p_p_lifecycle=1&amp;p_p_state=normal&amp;p_p_mode=view&amp;p_auth=jTTgN4ir&amp;_hu_parlament_cms_pair_portlet_PairProxy_INSTANCE_9xd2Wc9jP4z8_pairAction=%2Finternet%2Fcplsql%2Fogy_naplo.naplo_fadat%3Fp_ckl%3D40%26p_uln%3D227%26p_felsz%3D12%26p_szoveg%3D%26p_felszig%3D12</t>
  </si>
  <si>
    <t>https://www.parlament.hu:443/web/guest/orszaggyulesi-naplo-elozo-ciklusbeli-adatai?p_p_id=hu_parlament_cms_pair_portlet_PairProxy_INSTANCE_9xd2Wc9jP4z8&amp;p_p_lifecycle=1&amp;p_p_state=normal&amp;p_p_mode=view&amp;p_auth=jTTgN4ir&amp;_hu_parlament_cms_pair_portlet_PairProxy_INSTANCE_9xd2Wc9jP4z8_pairAction=%2Finternet%2Fcplsql%2Fogy_naplo.naplo_fadat%3Fp_ckl%3D40%26p_uln%3D227%26p_felsz%3D16%26p_szoveg%3D%26p_felszig%3D16</t>
  </si>
  <si>
    <t>https://www.parlament.hu:443/web/guest/orszaggyulesi-naplo-elozo-ciklusbeli-adatai?p_p_id=hu_parlament_cms_pair_portlet_PairProxy_INSTANCE_9xd2Wc9jP4z8&amp;p_p_lifecycle=1&amp;p_p_state=normal&amp;p_p_mode=view&amp;p_auth=jTTgN4ir&amp;_hu_parlament_cms_pair_portlet_PairProxy_INSTANCE_9xd2Wc9jP4z8_pairAction=%2Finternet%2Fcplsql%2Fogy_naplo.naplo_fadat%3Fp_ckl%3D40%26p_uln%3D227%26p_felsz%3D20%26p_szoveg%3D%26p_felszig%3D20</t>
  </si>
  <si>
    <t>https://www.parlament.hu:443/web/guest/orszaggyulesi-naplo-elozo-ciklusbeli-adatai?p_p_id=hu_parlament_cms_pair_portlet_PairProxy_INSTANCE_9xd2Wc9jP4z8&amp;p_p_lifecycle=1&amp;p_p_state=normal&amp;p_p_mode=view&amp;p_auth=oeUYsNot&amp;_hu_parlament_cms_pair_portlet_PairProxy_INSTANCE_9xd2Wc9jP4z8_pairAction=%2Finternet%2Fcplsql%2Fogy_naplo.naplo_fadat%3Fp_ckl%3D40%26p_uln%3D228%26p_felsz%3D2%26p_szoveg%3D%26p_felszig%3D2</t>
  </si>
  <si>
    <t>https://www.parlament.hu:443/web/guest/orszaggyulesi-naplo-elozo-ciklusbeli-adatai?p_p_id=hu_parlament_cms_pair_portlet_PairProxy_INSTANCE_9xd2Wc9jP4z8&amp;p_p_lifecycle=1&amp;p_p_state=normal&amp;p_p_mode=view&amp;p_auth=oeUYsNot&amp;_hu_parlament_cms_pair_portlet_PairProxy_INSTANCE_9xd2Wc9jP4z8_pairAction=%2Finternet%2Fcplsql%2Fogy_naplo.naplo_fadat%3Fp_ckl%3D40%26p_uln%3D228%26p_felsz%3D14%26p_szoveg%3D%26p_felszig%3D14</t>
  </si>
  <si>
    <t>https://www.parlament.hu:443/web/guest/orszaggyulesi-naplo-elozo-ciklusbeli-adatai?p_p_id=hu_parlament_cms_pair_portlet_PairProxy_INSTANCE_9xd2Wc9jP4z8&amp;p_p_lifecycle=1&amp;p_p_state=normal&amp;p_p_mode=view&amp;p_auth=oeUYsNot&amp;_hu_parlament_cms_pair_portlet_PairProxy_INSTANCE_9xd2Wc9jP4z8_pairAction=%2Finternet%2Fcplsql%2Fogy_naplo.naplo_fadat%3Fp_ckl%3D40%26p_uln%3D228%26p_felsz%3D20%26p_szoveg%3D%26p_felszig%3D20</t>
  </si>
  <si>
    <t>https://www.parlament.hu:443/web/guest/orszaggyulesi-naplo-elozo-ciklusbeli-adatai?p_p_id=hu_parlament_cms_pair_portlet_PairProxy_INSTANCE_9xd2Wc9jP4z8&amp;p_p_lifecycle=1&amp;p_p_state=normal&amp;p_p_mode=view&amp;p_auth=oeUYsNot&amp;_hu_parlament_cms_pair_portlet_PairProxy_INSTANCE_9xd2Wc9jP4z8_pairAction=%2Finternet%2Fcplsql%2Fogy_naplo.naplo_fadat%3Fp_ckl%3D40%26p_uln%3D228%26p_felsz%3D24%26p_szoveg%3D%26p_felszig%3D24</t>
  </si>
  <si>
    <t>https://www.parlament.hu:443/web/guest/orszaggyulesi-naplo-elozo-ciklusbeli-adatai?p_p_id=hu_parlament_cms_pair_portlet_PairProxy_INSTANCE_9xd2Wc9jP4z8&amp;p_p_lifecycle=1&amp;p_p_state=normal&amp;p_p_mode=view&amp;p_auth=oeUYsNot&amp;_hu_parlament_cms_pair_portlet_PairProxy_INSTANCE_9xd2Wc9jP4z8_pairAction=%2Finternet%2Fcplsql%2Fogy_naplo.naplo_fadat%3Fp_ckl%3D40%26p_uln%3D228%26p_felsz%3D28%26p_szoveg%3D%26p_felszig%3D28</t>
  </si>
  <si>
    <t>https://www.parlament.hu:443/web/guest/orszaggyulesi-naplo-elozo-ciklusbeli-adatai?p_p_id=hu_parlament_cms_pair_portlet_PairProxy_INSTANCE_9xd2Wc9jP4z8&amp;p_p_lifecycle=1&amp;p_p_state=normal&amp;p_p_mode=view&amp;p_auth=oeUYsNot&amp;_hu_parlament_cms_pair_portlet_PairProxy_INSTANCE_9xd2Wc9jP4z8_pairAction=%2Finternet%2Fcplsql%2Fogy_naplo.naplo_fadat%3Fp_ckl%3D40%26p_uln%3D228%26p_felsz%3D32%26p_szoveg%3D%26p_felszig%3D32</t>
  </si>
  <si>
    <t>https://www.parlament.hu:443/web/guest/orszaggyulesi-naplo-elozo-ciklusbeli-adatai?p_p_id=hu_parlament_cms_pair_portlet_PairProxy_INSTANCE_9xd2Wc9jP4z8&amp;p_p_lifecycle=1&amp;p_p_state=normal&amp;p_p_mode=view&amp;p_auth=roG3ywDn&amp;_hu_parlament_cms_pair_portlet_PairProxy_INSTANCE_9xd2Wc9jP4z8_pairAction=%2Finternet%2Fcplsql%2Fogy_naplo.naplo_fadat%3Fp_ckl%3D40%26p_uln%3D229%26p_felsz%3D2%26p_szoveg%3D%26p_felszig%3D2</t>
  </si>
  <si>
    <t>https://www.parlament.hu:443/web/guest/orszaggyulesi-naplo-elozo-ciklusbeli-adatai?p_p_id=hu_parlament_cms_pair_portlet_PairProxy_INSTANCE_9xd2Wc9jP4z8&amp;p_p_lifecycle=1&amp;p_p_state=normal&amp;p_p_mode=view&amp;p_auth=roG3ywDn&amp;_hu_parlament_cms_pair_portlet_PairProxy_INSTANCE_9xd2Wc9jP4z8_pairAction=%2Finternet%2Fcplsql%2Fogy_naplo.naplo_fadat%3Fp_ckl%3D40%26p_uln%3D229%26p_felsz%3D6%26p_szoveg%3D%26p_felszig%3D6</t>
  </si>
  <si>
    <t>https://www.parlament.hu:443/web/guest/orszaggyulesi-naplo-elozo-ciklusbeli-adatai?p_p_id=hu_parlament_cms_pair_portlet_PairProxy_INSTANCE_9xd2Wc9jP4z8&amp;p_p_lifecycle=1&amp;p_p_state=normal&amp;p_p_mode=view&amp;p_auth=roG3ywDn&amp;_hu_parlament_cms_pair_portlet_PairProxy_INSTANCE_9xd2Wc9jP4z8_pairAction=%2Finternet%2Fcplsql%2Fogy_naplo.naplo_fadat%3Fp_ckl%3D40%26p_uln%3D229%26p_felsz%3D10%26p_szoveg%3D%26p_felszig%3D10</t>
  </si>
  <si>
    <t>https://www.parlament.hu:443/web/guest/orszaggyulesi-naplo-elozo-ciklusbeli-adatai?p_p_id=hu_parlament_cms_pair_portlet_PairProxy_INSTANCE_9xd2Wc9jP4z8&amp;p_p_lifecycle=1&amp;p_p_state=normal&amp;p_p_mode=view&amp;p_auth=roG3ywDn&amp;_hu_parlament_cms_pair_portlet_PairProxy_INSTANCE_9xd2Wc9jP4z8_pairAction=%2Finternet%2Fcplsql%2Fogy_naplo.naplo_fadat%3Fp_ckl%3D40%26p_uln%3D229%26p_felsz%3D14%26p_szoveg%3D%26p_felszig%3D16</t>
  </si>
  <si>
    <t>https://www.parlament.hu:443/web/guest/orszaggyulesi-naplo-elozo-ciklusbeli-adatai?p_p_id=hu_parlament_cms_pair_portlet_PairProxy_INSTANCE_9xd2Wc9jP4z8&amp;p_p_lifecycle=1&amp;p_p_state=normal&amp;p_p_mode=view&amp;p_auth=roG3ywDn&amp;_hu_parlament_cms_pair_portlet_PairProxy_INSTANCE_9xd2Wc9jP4z8_pairAction=%2Finternet%2Fcplsql%2Fogy_naplo.naplo_fadat%3Fp_ckl%3D40%26p_uln%3D229%26p_felsz%3D20%26p_szoveg%3D%26p_felszig%3D20</t>
  </si>
  <si>
    <t>https://www.parlament.hu:443/web/guest/orszaggyulesi-naplo-elozo-ciklusbeli-adatai?p_p_id=hu_parlament_cms_pair_portlet_PairProxy_INSTANCE_9xd2Wc9jP4z8&amp;p_p_lifecycle=1&amp;p_p_state=normal&amp;p_p_mode=view&amp;p_auth=hWi7ArFy&amp;_hu_parlament_cms_pair_portlet_PairProxy_INSTANCE_9xd2Wc9jP4z8_pairAction=%2Finternet%2Fcplsql%2Fogy_naplo.naplo_fadat%3Fp_ckl%3D40%26p_uln%3D231%26p_felsz%3D2%26p_szoveg%3D%26p_felszig%3D2</t>
  </si>
  <si>
    <t>https://www.parlament.hu:443/web/guest/orszaggyulesi-naplo-elozo-ciklusbeli-adatai?p_p_id=hu_parlament_cms_pair_portlet_PairProxy_INSTANCE_9xd2Wc9jP4z8&amp;p_p_lifecycle=1&amp;p_p_state=normal&amp;p_p_mode=view&amp;p_auth=hWi7ArFy&amp;_hu_parlament_cms_pair_portlet_PairProxy_INSTANCE_9xd2Wc9jP4z8_pairAction=%2Finternet%2Fcplsql%2Fogy_naplo.naplo_fadat%3Fp_ckl%3D40%26p_uln%3D231%26p_felsz%3D6%26p_szoveg%3D%26p_felszig%3D6</t>
  </si>
  <si>
    <t>https://www.parlament.hu:443/web/guest/orszaggyulesi-naplo-elozo-ciklusbeli-adatai?p_p_id=hu_parlament_cms_pair_portlet_PairProxy_INSTANCE_9xd2Wc9jP4z8&amp;p_p_lifecycle=1&amp;p_p_state=normal&amp;p_p_mode=view&amp;p_auth=hWi7ArFy&amp;_hu_parlament_cms_pair_portlet_PairProxy_INSTANCE_9xd2Wc9jP4z8_pairAction=%2Finternet%2Fcplsql%2Fogy_naplo.naplo_fadat%3Fp_ckl%3D40%26p_uln%3D231%26p_felsz%3D10%26p_szoveg%3D%26p_felszig%3D10</t>
  </si>
  <si>
    <t>https://www.parlament.hu:443/web/guest/orszaggyulesi-naplo-elozo-ciklusbeli-adatai?p_p_id=hu_parlament_cms_pair_portlet_PairProxy_INSTANCE_9xd2Wc9jP4z8&amp;p_p_lifecycle=1&amp;p_p_state=normal&amp;p_p_mode=view&amp;p_auth=hWi7ArFy&amp;_hu_parlament_cms_pair_portlet_PairProxy_INSTANCE_9xd2Wc9jP4z8_pairAction=%2Finternet%2Fcplsql%2Fogy_naplo.naplo_fadat%3Fp_ckl%3D40%26p_uln%3D231%26p_felsz%3D14%26p_szoveg%3D%26p_felszig%3D14</t>
  </si>
  <si>
    <t>https://www.parlament.hu:443/web/guest/orszaggyulesi-naplo-elozo-ciklusbeli-adatai?p_p_id=hu_parlament_cms_pair_portlet_PairProxy_INSTANCE_9xd2Wc9jP4z8&amp;p_p_lifecycle=1&amp;p_p_state=normal&amp;p_p_mode=view&amp;p_auth=hWi7ArFy&amp;_hu_parlament_cms_pair_portlet_PairProxy_INSTANCE_9xd2Wc9jP4z8_pairAction=%2Finternet%2Fcplsql%2Fogy_naplo.naplo_fadat%3Fp_ckl%3D40%26p_uln%3D231%26p_felsz%3D18%26p_szoveg%3D%26p_felszig%3D18</t>
  </si>
  <si>
    <t>https://www.parlament.hu:443/web/guest/orszaggyulesi-naplo-elozo-ciklusbeli-adatai?p_p_id=hu_parlament_cms_pair_portlet_PairProxy_INSTANCE_9xd2Wc9jP4z8&amp;p_p_lifecycle=1&amp;p_p_state=normal&amp;p_p_mode=view&amp;p_auth=b4fGV49u&amp;_hu_parlament_cms_pair_portlet_PairProxy_INSTANCE_9xd2Wc9jP4z8_pairAction=%2Finternet%2Fcplsql%2Fogy_naplo.naplo_fadat%3Fp_ckl%3D40%26p_uln%3D232%26p_felsz%3D2%26p_szoveg%3D%26p_felszig%3D2</t>
  </si>
  <si>
    <t>https://www.parlament.hu:443/web/guest/orszaggyulesi-naplo-elozo-ciklusbeli-adatai?p_p_id=hu_parlament_cms_pair_portlet_PairProxy_INSTANCE_9xd2Wc9jP4z8&amp;p_p_lifecycle=1&amp;p_p_state=normal&amp;p_p_mode=view&amp;p_auth=b4fGV49u&amp;_hu_parlament_cms_pair_portlet_PairProxy_INSTANCE_9xd2Wc9jP4z8_pairAction=%2Finternet%2Fcplsql%2Fogy_naplo.naplo_fadat%3Fp_ckl%3D40%26p_uln%3D232%26p_felsz%3D20%26p_szoveg%3D%26p_felszig%3D20</t>
  </si>
  <si>
    <t>https://www.parlament.hu:443/web/guest/orszaggyulesi-naplo-elozo-ciklusbeli-adatai?p_p_id=hu_parlament_cms_pair_portlet_PairProxy_INSTANCE_9xd2Wc9jP4z8&amp;p_p_lifecycle=1&amp;p_p_state=normal&amp;p_p_mode=view&amp;p_auth=b4fGV49u&amp;_hu_parlament_cms_pair_portlet_PairProxy_INSTANCE_9xd2Wc9jP4z8_pairAction=%2Finternet%2Fcplsql%2Fogy_naplo.naplo_fadat%3Fp_ckl%3D40%26p_uln%3D232%26p_felsz%3D24%26p_szoveg%3D%26p_felszig%3D24</t>
  </si>
  <si>
    <t>https://www.parlament.hu:443/web/guest/orszaggyulesi-naplo-elozo-ciklusbeli-adatai?p_p_id=hu_parlament_cms_pair_portlet_PairProxy_INSTANCE_9xd2Wc9jP4z8&amp;p_p_lifecycle=1&amp;p_p_state=normal&amp;p_p_mode=view&amp;p_auth=b4fGV49u&amp;_hu_parlament_cms_pair_portlet_PairProxy_INSTANCE_9xd2Wc9jP4z8_pairAction=%2Finternet%2Fcplsql%2Fogy_naplo.naplo_fadat%3Fp_ckl%3D40%26p_uln%3D232%26p_felsz%3D28%26p_szoveg%3D%26p_felszig%3D28</t>
  </si>
  <si>
    <t>https://www.parlament.hu:443/web/guest/orszaggyulesi-naplo-elozo-ciklusbeli-adatai?p_p_id=hu_parlament_cms_pair_portlet_PairProxy_INSTANCE_9xd2Wc9jP4z8&amp;p_p_lifecycle=1&amp;p_p_state=normal&amp;p_p_mode=view&amp;p_auth=b4fGV49u&amp;_hu_parlament_cms_pair_portlet_PairProxy_INSTANCE_9xd2Wc9jP4z8_pairAction=%2Finternet%2Fcplsql%2Fogy_naplo.naplo_fadat%3Fp_ckl%3D40%26p_uln%3D232%26p_felsz%3D32%26p_szoveg%3D%26p_felszig%3D32</t>
  </si>
  <si>
    <t>https://www.parlament.hu:443/web/guest/orszaggyulesi-naplo-elozo-ciklusbeli-adatai?p_p_id=hu_parlament_cms_pair_portlet_PairProxy_INSTANCE_9xd2Wc9jP4z8&amp;p_p_lifecycle=1&amp;p_p_state=normal&amp;p_p_mode=view&amp;p_auth=b4fGV49u&amp;_hu_parlament_cms_pair_portlet_PairProxy_INSTANCE_9xd2Wc9jP4z8_pairAction=%2Finternet%2Fcplsql%2Fogy_naplo.naplo_fadat%3Fp_ckl%3D40%26p_uln%3D232%26p_felsz%3D36%26p_szoveg%3D%26p_felszig%3D36</t>
  </si>
  <si>
    <t>https://www.parlament.hu:443/web/guest/orszaggyulesi-naplo-elozo-ciklusbeli-adatai?p_p_id=hu_parlament_cms_pair_portlet_PairProxy_INSTANCE_9xd2Wc9jP4z8&amp;p_p_lifecycle=1&amp;p_p_state=normal&amp;p_p_mode=view&amp;p_auth=l2YLyKAB&amp;_hu_parlament_cms_pair_portlet_PairProxy_INSTANCE_9xd2Wc9jP4z8_pairAction=%2Finternet%2Fcplsql%2Fogy_naplo.naplo_fadat%3Fp_ckl%3D40%26p_uln%3D233%26p_felsz%3D2%26p_szoveg%3D%26p_felszig%3D2</t>
  </si>
  <si>
    <t>https://www.parlament.hu:443/web/guest/orszaggyulesi-naplo-elozo-ciklusbeli-adatai?p_p_id=hu_parlament_cms_pair_portlet_PairProxy_INSTANCE_9xd2Wc9jP4z8&amp;p_p_lifecycle=1&amp;p_p_state=normal&amp;p_p_mode=view&amp;p_auth=l2YLyKAB&amp;_hu_parlament_cms_pair_portlet_PairProxy_INSTANCE_9xd2Wc9jP4z8_pairAction=%2Finternet%2Fcplsql%2Fogy_naplo.naplo_fadat%3Fp_ckl%3D40%26p_uln%3D233%26p_felsz%3D14%26p_szoveg%3D%26p_felszig%3D14</t>
  </si>
  <si>
    <t>https://www.parlament.hu:443/web/guest/orszaggyulesi-naplo-elozo-ciklusbeli-adatai?p_p_id=hu_parlament_cms_pair_portlet_PairProxy_INSTANCE_9xd2Wc9jP4z8&amp;p_p_lifecycle=1&amp;p_p_state=normal&amp;p_p_mode=view&amp;p_auth=l2YLyKAB&amp;_hu_parlament_cms_pair_portlet_PairProxy_INSTANCE_9xd2Wc9jP4z8_pairAction=%2Finternet%2Fcplsql%2Fogy_naplo.naplo_fadat%3Fp_ckl%3D40%26p_uln%3D233%26p_felsz%3D18%26p_szoveg%3D%26p_felszig%3D18</t>
  </si>
  <si>
    <t>https://www.parlament.hu:443/web/guest/orszaggyulesi-naplo-elozo-ciklusbeli-adatai?p_p_id=hu_parlament_cms_pair_portlet_PairProxy_INSTANCE_9xd2Wc9jP4z8&amp;p_p_lifecycle=1&amp;p_p_state=normal&amp;p_p_mode=view&amp;p_auth=l2YLyKAB&amp;_hu_parlament_cms_pair_portlet_PairProxy_INSTANCE_9xd2Wc9jP4z8_pairAction=%2Finternet%2Fcplsql%2Fogy_naplo.naplo_fadat%3Fp_ckl%3D40%26p_uln%3D233%26p_felsz%3D22%26p_szoveg%3D%26p_felszig%3D22</t>
  </si>
  <si>
    <t>https://www.parlament.hu:443/web/guest/orszaggyulesi-naplo-elozo-ciklusbeli-adatai?p_p_id=hu_parlament_cms_pair_portlet_PairProxy_INSTANCE_9xd2Wc9jP4z8&amp;p_p_lifecycle=1&amp;p_p_state=normal&amp;p_p_mode=view&amp;p_auth=l2YLyKAB&amp;_hu_parlament_cms_pair_portlet_PairProxy_INSTANCE_9xd2Wc9jP4z8_pairAction=%2Finternet%2Fcplsql%2Fogy_naplo.naplo_fadat%3Fp_ckl%3D40%26p_uln%3D233%26p_felsz%3D26%26p_szoveg%3D%26p_felszig%3D26</t>
  </si>
  <si>
    <t>https://www.parlament.hu:443/web/guest/orszaggyulesi-naplo-elozo-ciklusbeli-adatai?p_p_id=hu_parlament_cms_pair_portlet_PairProxy_INSTANCE_9xd2Wc9jP4z8&amp;p_p_lifecycle=1&amp;p_p_state=normal&amp;p_p_mode=view&amp;p_auth=l2YLyKAB&amp;_hu_parlament_cms_pair_portlet_PairProxy_INSTANCE_9xd2Wc9jP4z8_pairAction=%2Finternet%2Fcplsql%2Fogy_naplo.naplo_fadat%3Fp_ckl%3D40%26p_uln%3D233%26p_felsz%3D32%26p_szoveg%3D%26p_felszig%3D32</t>
  </si>
  <si>
    <t>https://www.parlament.hu:443/web/guest/orszaggyulesi-naplo-elozo-ciklusbeli-adatai?p_p_id=hu_parlament_cms_pair_portlet_PairProxy_INSTANCE_9xd2Wc9jP4z8&amp;p_p_lifecycle=1&amp;p_p_state=normal&amp;p_p_mode=view&amp;p_auth=Xmi0OuGm&amp;_hu_parlament_cms_pair_portlet_PairProxy_INSTANCE_9xd2Wc9jP4z8_pairAction=%2Finternet%2Fcplsql%2Fogy_naplo.naplo_fadat%3Fp_ckl%3D40%26p_uln%3D236%26p_felsz%3D2%26p_szoveg%3D%26p_felszig%3D2</t>
  </si>
  <si>
    <t>https://www.parlament.hu:443/web/guest/orszaggyulesi-naplo-elozo-ciklusbeli-adatai?p_p_id=hu_parlament_cms_pair_portlet_PairProxy_INSTANCE_9xd2Wc9jP4z8&amp;p_p_lifecycle=1&amp;p_p_state=normal&amp;p_p_mode=view&amp;p_auth=Xmi0OuGm&amp;_hu_parlament_cms_pair_portlet_PairProxy_INSTANCE_9xd2Wc9jP4z8_pairAction=%2Finternet%2Fcplsql%2Fogy_naplo.naplo_fadat%3Fp_ckl%3D40%26p_uln%3D236%26p_felsz%3D6%26p_szoveg%3D%26p_felszig%3D6</t>
  </si>
  <si>
    <t>https://www.parlament.hu:443/web/guest/orszaggyulesi-naplo-elozo-ciklusbeli-adatai?p_p_id=hu_parlament_cms_pair_portlet_PairProxy_INSTANCE_9xd2Wc9jP4z8&amp;p_p_lifecycle=1&amp;p_p_state=normal&amp;p_p_mode=view&amp;p_auth=Xmi0OuGm&amp;_hu_parlament_cms_pair_portlet_PairProxy_INSTANCE_9xd2Wc9jP4z8_pairAction=%2Finternet%2Fcplsql%2Fogy_naplo.naplo_fadat%3Fp_ckl%3D40%26p_uln%3D236%26p_felsz%3D10%26p_szoveg%3D%26p_felszig%3D10</t>
  </si>
  <si>
    <t>https://www.parlament.hu:443/web/guest/orszaggyulesi-naplo-elozo-ciklusbeli-adatai?p_p_id=hu_parlament_cms_pair_portlet_PairProxy_INSTANCE_9xd2Wc9jP4z8&amp;p_p_lifecycle=1&amp;p_p_state=normal&amp;p_p_mode=view&amp;p_auth=Xmi0OuGm&amp;_hu_parlament_cms_pair_portlet_PairProxy_INSTANCE_9xd2Wc9jP4z8_pairAction=%2Finternet%2Fcplsql%2Fogy_naplo.naplo_fadat%3Fp_ckl%3D40%26p_uln%3D236%26p_felsz%3D14%26p_szoveg%3D%26p_felszig%3D14</t>
  </si>
  <si>
    <t>https://www.parlament.hu:443/web/guest/orszaggyulesi-naplo-elozo-ciklusbeli-adatai?p_p_id=hu_parlament_cms_pair_portlet_PairProxy_INSTANCE_9xd2Wc9jP4z8&amp;p_p_lifecycle=1&amp;p_p_state=normal&amp;p_p_mode=view&amp;p_auth=Xmi0OuGm&amp;_hu_parlament_cms_pair_portlet_PairProxy_INSTANCE_9xd2Wc9jP4z8_pairAction=%2Finternet%2Fcplsql%2Fogy_naplo.naplo_fadat%3Fp_ckl%3D40%26p_uln%3D236%26p_felsz%3D18%26p_szoveg%3D%26p_felszig%3D18</t>
  </si>
  <si>
    <t>https://www.parlament.hu:443/web/guest/orszaggyulesi-naplo-elozo-ciklusbeli-adatai?p_p_id=hu_parlament_cms_pair_portlet_PairProxy_INSTANCE_9xd2Wc9jP4z8&amp;p_p_lifecycle=1&amp;p_p_state=normal&amp;p_p_mode=view&amp;p_auth=n5cIatxe&amp;_hu_parlament_cms_pair_portlet_PairProxy_INSTANCE_9xd2Wc9jP4z8_pairAction=%2Finternet%2Fcplsql%2Fogy_naplo.naplo_fadat%3Fp_ckl%3D40%26p_uln%3D237%26p_felsz%3D2%26p_szoveg%3D%26p_felszig%3D2</t>
  </si>
  <si>
    <t>https://www.parlament.hu:443/web/guest/orszaggyulesi-naplo-elozo-ciklusbeli-adatai?p_p_id=hu_parlament_cms_pair_portlet_PairProxy_INSTANCE_9xd2Wc9jP4z8&amp;p_p_lifecycle=1&amp;p_p_state=normal&amp;p_p_mode=view&amp;p_auth=n5cIatxe&amp;_hu_parlament_cms_pair_portlet_PairProxy_INSTANCE_9xd2Wc9jP4z8_pairAction=%2Finternet%2Fcplsql%2Fogy_naplo.naplo_fadat%3Fp_ckl%3D40%26p_uln%3D237%26p_felsz%3D6%26p_szoveg%3D%26p_felszig%3D8</t>
  </si>
  <si>
    <t>https://www.parlament.hu:443/web/guest/orszaggyulesi-naplo-elozo-ciklusbeli-adatai?p_p_id=hu_parlament_cms_pair_portlet_PairProxy_INSTANCE_9xd2Wc9jP4z8&amp;p_p_lifecycle=1&amp;p_p_state=normal&amp;p_p_mode=view&amp;p_auth=n5cIatxe&amp;_hu_parlament_cms_pair_portlet_PairProxy_INSTANCE_9xd2Wc9jP4z8_pairAction=%2Finternet%2Fcplsql%2Fogy_naplo.naplo_fadat%3Fp_ckl%3D40%26p_uln%3D237%26p_felsz%3D12%26p_szoveg%3D%26p_felszig%3D12</t>
  </si>
  <si>
    <t>https://www.parlament.hu:443/web/guest/orszaggyulesi-naplo-elozo-ciklusbeli-adatai?p_p_id=hu_parlament_cms_pair_portlet_PairProxy_INSTANCE_9xd2Wc9jP4z8&amp;p_p_lifecycle=1&amp;p_p_state=normal&amp;p_p_mode=view&amp;p_auth=K1Ku3WVj&amp;_hu_parlament_cms_pair_portlet_PairProxy_INSTANCE_9xd2Wc9jP4z8_pairAction=%2Finternet%2Fcplsql%2Fogy_naplo.naplo_fadat%3Fp_ckl%3D40%26p_uln%3D238%26p_felsz%3D2%26p_szoveg%3D%26p_felszig%3D2</t>
  </si>
  <si>
    <t>https://www.parlament.hu:443/web/guest/orszaggyulesi-naplo-elozo-ciklusbeli-adatai?p_p_id=hu_parlament_cms_pair_portlet_PairProxy_INSTANCE_9xd2Wc9jP4z8&amp;p_p_lifecycle=1&amp;p_p_state=normal&amp;p_p_mode=view&amp;p_auth=K1Ku3WVj&amp;_hu_parlament_cms_pair_portlet_PairProxy_INSTANCE_9xd2Wc9jP4z8_pairAction=%2Finternet%2Fcplsql%2Fogy_naplo.naplo_fadat%3Fp_ckl%3D40%26p_uln%3D238%26p_felsz%3D16%26p_szoveg%3D%26p_felszig%3D16</t>
  </si>
  <si>
    <t>https://www.parlament.hu:443/web/guest/orszaggyulesi-naplo-elozo-ciklusbeli-adatai?p_p_id=hu_parlament_cms_pair_portlet_PairProxy_INSTANCE_9xd2Wc9jP4z8&amp;p_p_lifecycle=1&amp;p_p_state=normal&amp;p_p_mode=view&amp;p_auth=K1Ku3WVj&amp;_hu_parlament_cms_pair_portlet_PairProxy_INSTANCE_9xd2Wc9jP4z8_pairAction=%2Finternet%2Fcplsql%2Fogy_naplo.naplo_fadat%3Fp_ckl%3D40%26p_uln%3D238%26p_felsz%3D20%26p_szoveg%3D%26p_felszig%3D20</t>
  </si>
  <si>
    <t>https://www.parlament.hu:443/web/guest/orszaggyulesi-naplo-elozo-ciklusbeli-adatai?p_p_id=hu_parlament_cms_pair_portlet_PairProxy_INSTANCE_9xd2Wc9jP4z8&amp;p_p_lifecycle=1&amp;p_p_state=normal&amp;p_p_mode=view&amp;p_auth=K1Ku3WVj&amp;_hu_parlament_cms_pair_portlet_PairProxy_INSTANCE_9xd2Wc9jP4z8_pairAction=%2Finternet%2Fcplsql%2Fogy_naplo.naplo_fadat%3Fp_ckl%3D40%26p_uln%3D238%26p_felsz%3D24%26p_szoveg%3D%26p_felszig%3D24</t>
  </si>
  <si>
    <t>https://www.parlament.hu:443/web/guest/orszaggyulesi-naplo-elozo-ciklusbeli-adatai?p_p_id=hu_parlament_cms_pair_portlet_PairProxy_INSTANCE_9xd2Wc9jP4z8&amp;p_p_lifecycle=1&amp;p_p_state=normal&amp;p_p_mode=view&amp;p_auth=K1Ku3WVj&amp;_hu_parlament_cms_pair_portlet_PairProxy_INSTANCE_9xd2Wc9jP4z8_pairAction=%2Finternet%2Fcplsql%2Fogy_naplo.naplo_fadat%3Fp_ckl%3D40%26p_uln%3D238%26p_felsz%3D28%26p_szoveg%3D%26p_felszig%3D28</t>
  </si>
  <si>
    <t>https://www.parlament.hu:443/web/guest/orszaggyulesi-naplo-elozo-ciklusbeli-adatai?p_p_id=hu_parlament_cms_pair_portlet_PairProxy_INSTANCE_9xd2Wc9jP4z8&amp;p_p_lifecycle=1&amp;p_p_state=normal&amp;p_p_mode=view&amp;p_auth=K1Ku3WVj&amp;_hu_parlament_cms_pair_portlet_PairProxy_INSTANCE_9xd2Wc9jP4z8_pairAction=%2Finternet%2Fcplsql%2Fogy_naplo.naplo_fadat%3Fp_ckl%3D40%26p_uln%3D238%26p_felsz%3D32%26p_szoveg%3D%26p_felszig%3D32</t>
  </si>
  <si>
    <t>https://www.parlament.hu:443/web/guest/orszaggyulesi-naplo-elozo-ciklusbeli-adatai?p_p_id=hu_parlament_cms_pair_portlet_PairProxy_INSTANCE_9xd2Wc9jP4z8&amp;p_p_lifecycle=1&amp;p_p_state=normal&amp;p_p_mode=view&amp;p_auth=mA7T3eBC&amp;_hu_parlament_cms_pair_portlet_PairProxy_INSTANCE_9xd2Wc9jP4z8_pairAction=%2Finternet%2Fcplsql%2Fogy_naplo.naplo_fadat%3Fp_ckl%3D40%26p_uln%3D239%26p_felsz%3D2%26p_szoveg%3D%26p_felszig%3D2</t>
  </si>
  <si>
    <t>https://www.parlament.hu:443/web/guest/orszaggyulesi-naplo-elozo-ciklusbeli-adatai?p_p_id=hu_parlament_cms_pair_portlet_PairProxy_INSTANCE_9xd2Wc9jP4z8&amp;p_p_lifecycle=1&amp;p_p_state=normal&amp;p_p_mode=view&amp;p_auth=mA7T3eBC&amp;_hu_parlament_cms_pair_portlet_PairProxy_INSTANCE_9xd2Wc9jP4z8_pairAction=%2Finternet%2Fcplsql%2Fogy_naplo.naplo_fadat%3Fp_ckl%3D40%26p_uln%3D239%26p_felsz%3D6%26p_szoveg%3D%26p_felszig%3D6</t>
  </si>
  <si>
    <t>https://www.parlament.hu:443/web/guest/orszaggyulesi-naplo-elozo-ciklusbeli-adatai?p_p_id=hu_parlament_cms_pair_portlet_PairProxy_INSTANCE_9xd2Wc9jP4z8&amp;p_p_lifecycle=1&amp;p_p_state=normal&amp;p_p_mode=view&amp;p_auth=mA7T3eBC&amp;_hu_parlament_cms_pair_portlet_PairProxy_INSTANCE_9xd2Wc9jP4z8_pairAction=%2Finternet%2Fcplsql%2Fogy_naplo.naplo_fadat%3Fp_ckl%3D40%26p_uln%3D239%26p_felsz%3D10%26p_szoveg%3D%26p_felszig%3D10</t>
  </si>
  <si>
    <t>https://www.parlament.hu:443/web/guest/orszaggyulesi-naplo-elozo-ciklusbeli-adatai?p_p_id=hu_parlament_cms_pair_portlet_PairProxy_INSTANCE_9xd2Wc9jP4z8&amp;p_p_lifecycle=1&amp;p_p_state=normal&amp;p_p_mode=view&amp;p_auth=mA7T3eBC&amp;_hu_parlament_cms_pair_portlet_PairProxy_INSTANCE_9xd2Wc9jP4z8_pairAction=%2Finternet%2Fcplsql%2Fogy_naplo.naplo_fadat%3Fp_ckl%3D40%26p_uln%3D239%26p_felsz%3D14%26p_szoveg%3D%26p_felszig%3D14</t>
  </si>
  <si>
    <t>https://www.parlament.hu:443/web/guest/orszaggyulesi-naplo-elozo-ciklusbeli-adatai?p_p_id=hu_parlament_cms_pair_portlet_PairProxy_INSTANCE_9xd2Wc9jP4z8&amp;p_p_lifecycle=1&amp;p_p_state=normal&amp;p_p_mode=view&amp;p_auth=mA7T3eBC&amp;_hu_parlament_cms_pair_portlet_PairProxy_INSTANCE_9xd2Wc9jP4z8_pairAction=%2Finternet%2Fcplsql%2Fogy_naplo.naplo_fadat%3Fp_ckl%3D40%26p_uln%3D239%26p_felsz%3D18%26p_szoveg%3D%26p_felszig%3D18</t>
  </si>
  <si>
    <t>https://www.parlament.hu:443/web/guest/orszaggyulesi-naplo-elozo-ciklusbeli-adatai?p_p_id=hu_parlament_cms_pair_portlet_PairProxy_INSTANCE_9xd2Wc9jP4z8&amp;p_p_lifecycle=1&amp;p_p_state=normal&amp;p_p_mode=view&amp;p_auth=SidDRkl8&amp;_hu_parlament_cms_pair_portlet_PairProxy_INSTANCE_9xd2Wc9jP4z8_pairAction=%2Finternet%2Fcplsql%2Fogy_naplo.naplo_fadat%3Fp_ckl%3D40%26p_uln%3D241%26p_felsz%3D3%26p_szoveg%3D%26p_felszig%3D3</t>
  </si>
  <si>
    <t>https://www.parlament.hu:443/web/guest/orszaggyulesi-naplo-elozo-ciklusbeli-adatai?p_p_id=hu_parlament_cms_pair_portlet_PairProxy_INSTANCE_9xd2Wc9jP4z8&amp;p_p_lifecycle=1&amp;p_p_state=normal&amp;p_p_mode=view&amp;p_auth=SidDRkl8&amp;_hu_parlament_cms_pair_portlet_PairProxy_INSTANCE_9xd2Wc9jP4z8_pairAction=%2Finternet%2Fcplsql%2Fogy_naplo.naplo_fadat%3Fp_ckl%3D40%26p_uln%3D241%26p_felsz%3D7%26p_szoveg%3D%26p_felszig%3D7</t>
  </si>
  <si>
    <t>https://www.parlament.hu:443/web/guest/orszaggyulesi-naplo-elozo-ciklusbeli-adatai?p_p_id=hu_parlament_cms_pair_portlet_PairProxy_INSTANCE_9xd2Wc9jP4z8&amp;p_p_lifecycle=1&amp;p_p_state=normal&amp;p_p_mode=view&amp;p_auth=SidDRkl8&amp;_hu_parlament_cms_pair_portlet_PairProxy_INSTANCE_9xd2Wc9jP4z8_pairAction=%2Finternet%2Fcplsql%2Fogy_naplo.naplo_fadat%3Fp_ckl%3D40%26p_uln%3D241%26p_felsz%3D11%26p_szoveg%3D%26p_felszig%3D11</t>
  </si>
  <si>
    <t>https://www.parlament.hu:443/web/guest/orszaggyulesi-naplo-elozo-ciklusbeli-adatai?p_p_id=hu_parlament_cms_pair_portlet_PairProxy_INSTANCE_9xd2Wc9jP4z8&amp;p_p_lifecycle=1&amp;p_p_state=normal&amp;p_p_mode=view&amp;p_auth=SidDRkl8&amp;_hu_parlament_cms_pair_portlet_PairProxy_INSTANCE_9xd2Wc9jP4z8_pairAction=%2Finternet%2Fcplsql%2Fogy_naplo.naplo_fadat%3Fp_ckl%3D40%26p_uln%3D241%26p_felsz%3D15%26p_szoveg%3D%26p_felszig%3D15</t>
  </si>
  <si>
    <t>https://www.parlament.hu:443/web/guest/orszaggyulesi-naplo-elozo-ciklusbeli-adatai?p_p_id=hu_parlament_cms_pair_portlet_PairProxy_INSTANCE_9xd2Wc9jP4z8&amp;p_p_lifecycle=1&amp;p_p_state=normal&amp;p_p_mode=view&amp;p_auth=SidDRkl8&amp;_hu_parlament_cms_pair_portlet_PairProxy_INSTANCE_9xd2Wc9jP4z8_pairAction=%2Finternet%2Fcplsql%2Fogy_naplo.naplo_fadat%3Fp_ckl%3D40%26p_uln%3D241%26p_felsz%3D19%26p_szoveg%3D%26p_felszig%3D19</t>
  </si>
  <si>
    <t>https://www.parlament.hu:443/web/guest/orszaggyulesi-naplo-elozo-ciklusbeli-adatai?p_p_id=hu_parlament_cms_pair_portlet_PairProxy_INSTANCE_9xd2Wc9jP4z8&amp;p_p_lifecycle=1&amp;p_p_state=normal&amp;p_p_mode=view&amp;p_auth=QpyUB77g&amp;_hu_parlament_cms_pair_portlet_PairProxy_INSTANCE_9xd2Wc9jP4z8_pairAction=%2Finternet%2Fcplsql%2Fogy_naplo.naplo_fadat%3Fp_ckl%3D40%26p_uln%3D242%26p_felsz%3D2%26p_szoveg%3D%26p_felszig%3D2</t>
  </si>
  <si>
    <t>https://www.parlament.hu:443/web/guest/orszaggyulesi-naplo-elozo-ciklusbeli-adatai?p_p_id=hu_parlament_cms_pair_portlet_PairProxy_INSTANCE_9xd2Wc9jP4z8&amp;p_p_lifecycle=1&amp;p_p_state=normal&amp;p_p_mode=view&amp;p_auth=QpyUB77g&amp;_hu_parlament_cms_pair_portlet_PairProxy_INSTANCE_9xd2Wc9jP4z8_pairAction=%2Finternet%2Fcplsql%2Fogy_naplo.naplo_fadat%3Fp_ckl%3D40%26p_uln%3D242%26p_felsz%3D6%26p_szoveg%3D%26p_felszig%3D6</t>
  </si>
  <si>
    <t>https://www.parlament.hu:443/web/guest/orszaggyulesi-naplo-elozo-ciklusbeli-adatai?p_p_id=hu_parlament_cms_pair_portlet_PairProxy_INSTANCE_9xd2Wc9jP4z8&amp;p_p_lifecycle=1&amp;p_p_state=normal&amp;p_p_mode=view&amp;p_auth=QpyUB77g&amp;_hu_parlament_cms_pair_portlet_PairProxy_INSTANCE_9xd2Wc9jP4z8_pairAction=%2Finternet%2Fcplsql%2Fogy_naplo.naplo_fadat%3Fp_ckl%3D40%26p_uln%3D242%26p_felsz%3D10%26p_szoveg%3D%26p_felszig%3D10</t>
  </si>
  <si>
    <t>https://www.parlament.hu:443/web/guest/orszaggyulesi-naplo-elozo-ciklusbeli-adatai?p_p_id=hu_parlament_cms_pair_portlet_PairProxy_INSTANCE_9xd2Wc9jP4z8&amp;p_p_lifecycle=1&amp;p_p_state=normal&amp;p_p_mode=view&amp;p_auth=QpyUB77g&amp;_hu_parlament_cms_pair_portlet_PairProxy_INSTANCE_9xd2Wc9jP4z8_pairAction=%2Finternet%2Fcplsql%2Fogy_naplo.naplo_fadat%3Fp_ckl%3D40%26p_uln%3D242%26p_felsz%3D14%26p_szoveg%3D%26p_felszig%3D14</t>
  </si>
  <si>
    <t>https://www.parlament.hu:443/web/guest/orszaggyulesi-naplo-elozo-ciklusbeli-adatai?p_p_id=hu_parlament_cms_pair_portlet_PairProxy_INSTANCE_9xd2Wc9jP4z8&amp;p_p_lifecycle=1&amp;p_p_state=normal&amp;p_p_mode=view&amp;p_auth=QpyUB77g&amp;_hu_parlament_cms_pair_portlet_PairProxy_INSTANCE_9xd2Wc9jP4z8_pairAction=%2Finternet%2Fcplsql%2Fogy_naplo.naplo_fadat%3Fp_ckl%3D40%26p_uln%3D242%26p_felsz%3D18%26p_szoveg%3D%26p_felszig%3D18</t>
  </si>
  <si>
    <t>https://www.parlament.hu:443/web/guest/orszaggyulesi-naplo-elozo-ciklusbeli-adatai?p_p_id=hu_parlament_cms_pair_portlet_PairProxy_INSTANCE_9xd2Wc9jP4z8&amp;p_p_lifecycle=1&amp;p_p_state=normal&amp;p_p_mode=view&amp;p_auth=8wCXls56&amp;_hu_parlament_cms_pair_portlet_PairProxy_INSTANCE_9xd2Wc9jP4z8_pairAction=%2Finternet%2Fcplsql%2Fogy_naplo.naplo_fadat%3Fp_ckl%3D40%26p_uln%3D243%26p_felsz%3D2%26p_szoveg%3D%26p_felszig%3D2</t>
  </si>
  <si>
    <t>https://www.parlament.hu:443/web/guest/orszaggyulesi-naplo-elozo-ciklusbeli-adatai?p_p_id=hu_parlament_cms_pair_portlet_PairProxy_INSTANCE_9xd2Wc9jP4z8&amp;p_p_lifecycle=1&amp;p_p_state=normal&amp;p_p_mode=view&amp;p_auth=8wCXls56&amp;_hu_parlament_cms_pair_portlet_PairProxy_INSTANCE_9xd2Wc9jP4z8_pairAction=%2Finternet%2Fcplsql%2Fogy_naplo.naplo_fadat%3Fp_ckl%3D40%26p_uln%3D243%26p_felsz%3D6%26p_szoveg%3D%26p_felszig%3D6</t>
  </si>
  <si>
    <t>https://www.parlament.hu:443/web/guest/orszaggyulesi-naplo-elozo-ciklusbeli-adatai?p_p_id=hu_parlament_cms_pair_portlet_PairProxy_INSTANCE_9xd2Wc9jP4z8&amp;p_p_lifecycle=1&amp;p_p_state=normal&amp;p_p_mode=view&amp;p_auth=8wCXls56&amp;_hu_parlament_cms_pair_portlet_PairProxy_INSTANCE_9xd2Wc9jP4z8_pairAction=%2Finternet%2Fcplsql%2Fogy_naplo.naplo_fadat%3Fp_ckl%3D40%26p_uln%3D243%26p_felsz%3D10%26p_szoveg%3D%26p_felszig%3D10</t>
  </si>
  <si>
    <t>https://www.parlament.hu:443/web/guest/orszaggyulesi-naplo-elozo-ciklusbeli-adatai?p_p_id=hu_parlament_cms_pair_portlet_PairProxy_INSTANCE_9xd2Wc9jP4z8&amp;p_p_lifecycle=1&amp;p_p_state=normal&amp;p_p_mode=view&amp;p_auth=8wCXls56&amp;_hu_parlament_cms_pair_portlet_PairProxy_INSTANCE_9xd2Wc9jP4z8_pairAction=%2Finternet%2Fcplsql%2Fogy_naplo.naplo_fadat%3Fp_ckl%3D40%26p_uln%3D243%26p_felsz%3D14%26p_szoveg%3D%26p_felszig%3D14</t>
  </si>
  <si>
    <t>https://www.parlament.hu:443/web/guest/orszaggyulesi-naplo-elozo-ciklusbeli-adatai?p_p_id=hu_parlament_cms_pair_portlet_PairProxy_INSTANCE_9xd2Wc9jP4z8&amp;p_p_lifecycle=1&amp;p_p_state=normal&amp;p_p_mode=view&amp;p_auth=8wCXls56&amp;_hu_parlament_cms_pair_portlet_PairProxy_INSTANCE_9xd2Wc9jP4z8_pairAction=%2Finternet%2Fcplsql%2Fogy_naplo.naplo_fadat%3Fp_ckl%3D40%26p_uln%3D243%26p_felsz%3D18%26p_szoveg%3D%26p_felszig%3D18</t>
  </si>
  <si>
    <t>https://www.parlament.hu:443/web/guest/orszaggyulesi-naplo-elozo-ciklusbeli-adatai?p_p_id=hu_parlament_cms_pair_portlet_PairProxy_INSTANCE_9xd2Wc9jP4z8&amp;p_p_lifecycle=1&amp;p_p_state=normal&amp;p_p_mode=view&amp;p_auth=wkdsvZNR&amp;_hu_parlament_cms_pair_portlet_PairProxy_INSTANCE_9xd2Wc9jP4z8_pairAction=%2Finternet%2Fcplsql%2Fogy_naplo.naplo_fadat%3Fp_ckl%3D40%26p_uln%3D245%26p_felsz%3D2%26p_szoveg%3D%26p_felszig%3D2</t>
  </si>
  <si>
    <t>https://www.parlament.hu:443/web/guest/orszaggyulesi-naplo-elozo-ciklusbeli-adatai?p_p_id=hu_parlament_cms_pair_portlet_PairProxy_INSTANCE_9xd2Wc9jP4z8&amp;p_p_lifecycle=1&amp;p_p_state=normal&amp;p_p_mode=view&amp;p_auth=wkdsvZNR&amp;_hu_parlament_cms_pair_portlet_PairProxy_INSTANCE_9xd2Wc9jP4z8_pairAction=%2Finternet%2Fcplsql%2Fogy_naplo.naplo_fadat%3Fp_ckl%3D40%26p_uln%3D245%26p_felsz%3D6%26p_szoveg%3D%26p_felszig%3D6</t>
  </si>
  <si>
    <t>https://www.parlament.hu:443/web/guest/orszaggyulesi-naplo-elozo-ciklusbeli-adatai?p_p_id=hu_parlament_cms_pair_portlet_PairProxy_INSTANCE_9xd2Wc9jP4z8&amp;p_p_lifecycle=1&amp;p_p_state=normal&amp;p_p_mode=view&amp;p_auth=wkdsvZNR&amp;_hu_parlament_cms_pair_portlet_PairProxy_INSTANCE_9xd2Wc9jP4z8_pairAction=%2Finternet%2Fcplsql%2Fogy_naplo.naplo_fadat%3Fp_ckl%3D40%26p_uln%3D245%26p_felsz%3D10%26p_szoveg%3D%26p_felszig%3D10</t>
  </si>
  <si>
    <t>https://www.parlament.hu:443/web/guest/orszaggyulesi-naplo-elozo-ciklusbeli-adatai?p_p_id=hu_parlament_cms_pair_portlet_PairProxy_INSTANCE_9xd2Wc9jP4z8&amp;p_p_lifecycle=1&amp;p_p_state=normal&amp;p_p_mode=view&amp;p_auth=wkdsvZNR&amp;_hu_parlament_cms_pair_portlet_PairProxy_INSTANCE_9xd2Wc9jP4z8_pairAction=%2Finternet%2Fcplsql%2Fogy_naplo.naplo_fadat%3Fp_ckl%3D40%26p_uln%3D245%26p_felsz%3D14%26p_szoveg%3D%26p_felszig%3D14</t>
  </si>
  <si>
    <t>https://www.parlament.hu:443/web/guest/orszaggyulesi-naplo-elozo-ciklusbeli-adatai?p_p_id=hu_parlament_cms_pair_portlet_PairProxy_INSTANCE_9xd2Wc9jP4z8&amp;p_p_lifecycle=1&amp;p_p_state=normal&amp;p_p_mode=view&amp;p_auth=wkdsvZNR&amp;_hu_parlament_cms_pair_portlet_PairProxy_INSTANCE_9xd2Wc9jP4z8_pairAction=%2Finternet%2Fcplsql%2Fogy_naplo.naplo_fadat%3Fp_ckl%3D40%26p_uln%3D245%26p_felsz%3D18%26p_szoveg%3D%26p_felszig%3D18</t>
  </si>
  <si>
    <t>https://www.parlament.hu:443/web/guest/orszaggyulesi-naplo-elozo-ciklusbeli-adatai?p_p_id=hu_parlament_cms_pair_portlet_PairProxy_INSTANCE_9xd2Wc9jP4z8&amp;p_p_lifecycle=1&amp;p_p_state=normal&amp;p_p_mode=view&amp;p_auth=gsRYHNs8&amp;_hu_parlament_cms_pair_portlet_PairProxy_INSTANCE_9xd2Wc9jP4z8_pairAction=%2Finternet%2Fcplsql%2Fogy_naplo.naplo_fadat%3Fp_ckl%3D40%26p_uln%3D246%26p_felsz%3D2%26p_szoveg%3D%26p_felszig%3D2</t>
  </si>
  <si>
    <t>https://www.parlament.hu:443/web/guest/orszaggyulesi-naplo-elozo-ciklusbeli-adatai?p_p_id=hu_parlament_cms_pair_portlet_PairProxy_INSTANCE_9xd2Wc9jP4z8&amp;p_p_lifecycle=1&amp;p_p_state=normal&amp;p_p_mode=view&amp;p_auth=gsRYHNs8&amp;_hu_parlament_cms_pair_portlet_PairProxy_INSTANCE_9xd2Wc9jP4z8_pairAction=%2Finternet%2Fcplsql%2Fogy_naplo.naplo_fadat%3Fp_ckl%3D40%26p_uln%3D246%26p_felsz%3D6%26p_szoveg%3D%26p_felszig%3D6</t>
  </si>
  <si>
    <t>https://www.parlament.hu:443/web/guest/orszaggyulesi-naplo-elozo-ciklusbeli-adatai?p_p_id=hu_parlament_cms_pair_portlet_PairProxy_INSTANCE_9xd2Wc9jP4z8&amp;p_p_lifecycle=1&amp;p_p_state=normal&amp;p_p_mode=view&amp;p_auth=gsRYHNs8&amp;_hu_parlament_cms_pair_portlet_PairProxy_INSTANCE_9xd2Wc9jP4z8_pairAction=%2Finternet%2Fcplsql%2Fogy_naplo.naplo_fadat%3Fp_ckl%3D40%26p_uln%3D246%26p_felsz%3D10%26p_szoveg%3D%26p_felszig%3D10</t>
  </si>
  <si>
    <t>https://www.parlament.hu:443/web/guest/orszaggyulesi-naplo-elozo-ciklusbeli-adatai?p_p_id=hu_parlament_cms_pair_portlet_PairProxy_INSTANCE_9xd2Wc9jP4z8&amp;p_p_lifecycle=1&amp;p_p_state=normal&amp;p_p_mode=view&amp;p_auth=gsRYHNs8&amp;_hu_parlament_cms_pair_portlet_PairProxy_INSTANCE_9xd2Wc9jP4z8_pairAction=%2Finternet%2Fcplsql%2Fogy_naplo.naplo_fadat%3Fp_ckl%3D40%26p_uln%3D246%26p_felsz%3D14%26p_szoveg%3D%26p_felszig%3D14</t>
  </si>
  <si>
    <t>https://www.parlament.hu:443/web/guest/orszaggyulesi-naplo-elozo-ciklusbeli-adatai?p_p_id=hu_parlament_cms_pair_portlet_PairProxy_INSTANCE_9xd2Wc9jP4z8&amp;p_p_lifecycle=1&amp;p_p_state=normal&amp;p_p_mode=view&amp;p_auth=gsRYHNs8&amp;_hu_parlament_cms_pair_portlet_PairProxy_INSTANCE_9xd2Wc9jP4z8_pairAction=%2Finternet%2Fcplsql%2Fogy_naplo.naplo_fadat%3Fp_ckl%3D40%26p_uln%3D246%26p_felsz%3D18%26p_szoveg%3D%26p_felszig%3D18</t>
  </si>
  <si>
    <t>https://www.parlament.hu:443/web/guest/orszaggyulesi-naplo-elozo-ciklusbeli-adatai?p_p_id=hu_parlament_cms_pair_portlet_PairProxy_INSTANCE_9xd2Wc9jP4z8&amp;p_p_lifecycle=1&amp;p_p_state=normal&amp;p_p_mode=view&amp;p_auth=fMktFsH7&amp;_hu_parlament_cms_pair_portlet_PairProxy_INSTANCE_9xd2Wc9jP4z8_pairAction=%2Finternet%2Fcplsql%2Fogy_naplo.naplo_fadat%3Fp_ckl%3D40%26p_uln%3D247%26p_felsz%3D2%26p_szoveg%3D%26p_felszig%3D2</t>
  </si>
  <si>
    <t>https://www.parlament.hu:443/web/guest/orszaggyulesi-naplo-elozo-ciklusbeli-adatai?p_p_id=hu_parlament_cms_pair_portlet_PairProxy_INSTANCE_9xd2Wc9jP4z8&amp;p_p_lifecycle=1&amp;p_p_state=normal&amp;p_p_mode=view&amp;p_auth=fMktFsH7&amp;_hu_parlament_cms_pair_portlet_PairProxy_INSTANCE_9xd2Wc9jP4z8_pairAction=%2Finternet%2Fcplsql%2Fogy_naplo.naplo_fadat%3Fp_ckl%3D40%26p_uln%3D247%26p_felsz%3D6%26p_szoveg%3D%26p_felszig%3D6</t>
  </si>
  <si>
    <t>https://www.parlament.hu:443/web/guest/orszaggyulesi-naplo-elozo-ciklusbeli-adatai?p_p_id=hu_parlament_cms_pair_portlet_PairProxy_INSTANCE_9xd2Wc9jP4z8&amp;p_p_lifecycle=1&amp;p_p_state=normal&amp;p_p_mode=view&amp;p_auth=fMktFsH7&amp;_hu_parlament_cms_pair_portlet_PairProxy_INSTANCE_9xd2Wc9jP4z8_pairAction=%2Finternet%2Fcplsql%2Fogy_naplo.naplo_fadat%3Fp_ckl%3D40%26p_uln%3D247%26p_felsz%3D10%26p_szoveg%3D%26p_felszig%3D10</t>
  </si>
  <si>
    <t>https://www.parlament.hu:443/web/guest/orszaggyulesi-naplo-elozo-ciklusbeli-adatai?p_p_id=hu_parlament_cms_pair_portlet_PairProxy_INSTANCE_9xd2Wc9jP4z8&amp;p_p_lifecycle=1&amp;p_p_state=normal&amp;p_p_mode=view&amp;p_auth=fMktFsH7&amp;_hu_parlament_cms_pair_portlet_PairProxy_INSTANCE_9xd2Wc9jP4z8_pairAction=%2Finternet%2Fcplsql%2Fogy_naplo.naplo_fadat%3Fp_ckl%3D40%26p_uln%3D247%26p_felsz%3D14%26p_szoveg%3D%26p_felszig%3D14</t>
  </si>
  <si>
    <t>https://www.parlament.hu:443/web/guest/orszaggyulesi-naplo-elozo-ciklusbeli-adatai?p_p_id=hu_parlament_cms_pair_portlet_PairProxy_INSTANCE_9xd2Wc9jP4z8&amp;p_p_lifecycle=1&amp;p_p_state=normal&amp;p_p_mode=view&amp;p_auth=fMktFsH7&amp;_hu_parlament_cms_pair_portlet_PairProxy_INSTANCE_9xd2Wc9jP4z8_pairAction=%2Finternet%2Fcplsql%2Fogy_naplo.naplo_fadat%3Fp_ckl%3D40%26p_uln%3D247%26p_felsz%3D18%26p_szoveg%3D%26p_felszig%3D18</t>
  </si>
  <si>
    <t>https://www.parlament.hu:443/web/guest/orszaggyulesi-naplo-elozo-ciklusbeli-adatai?p_p_id=hu_parlament_cms_pair_portlet_PairProxy_INSTANCE_9xd2Wc9jP4z8&amp;p_p_lifecycle=1&amp;p_p_state=normal&amp;p_p_mode=view&amp;p_auth=ViuiEpz7&amp;_hu_parlament_cms_pair_portlet_PairProxy_INSTANCE_9xd2Wc9jP4z8_pairAction=%2Finternet%2Fcplsql%2Fogy_naplo.naplo_fadat%3Fp_ckl%3D40%26p_uln%3D250%26p_felsz%3D2%26p_szoveg%3D%26p_felszig%3D2</t>
  </si>
  <si>
    <t>https://www.parlament.hu:443/web/guest/orszaggyulesi-naplo-elozo-ciklusbeli-adatai?p_p_id=hu_parlament_cms_pair_portlet_PairProxy_INSTANCE_9xd2Wc9jP4z8&amp;p_p_lifecycle=1&amp;p_p_state=normal&amp;p_p_mode=view&amp;p_auth=ViuiEpz7&amp;_hu_parlament_cms_pair_portlet_PairProxy_INSTANCE_9xd2Wc9jP4z8_pairAction=%2Finternet%2Fcplsql%2Fogy_naplo.naplo_fadat%3Fp_ckl%3D40%26p_uln%3D250%26p_felsz%3D6%26p_szoveg%3D%26p_felszig%3D6</t>
  </si>
  <si>
    <t>https://www.parlament.hu:443/web/guest/orszaggyulesi-naplo-elozo-ciklusbeli-adatai?p_p_id=hu_parlament_cms_pair_portlet_PairProxy_INSTANCE_9xd2Wc9jP4z8&amp;p_p_lifecycle=1&amp;p_p_state=normal&amp;p_p_mode=view&amp;p_auth=ViuiEpz7&amp;_hu_parlament_cms_pair_portlet_PairProxy_INSTANCE_9xd2Wc9jP4z8_pairAction=%2Finternet%2Fcplsql%2Fogy_naplo.naplo_fadat%3Fp_ckl%3D40%26p_uln%3D250%26p_felsz%3D10%26p_szoveg%3D%26p_felszig%3D10</t>
  </si>
  <si>
    <t>https://www.parlament.hu:443/web/guest/orszaggyulesi-naplo-elozo-ciklusbeli-adatai?p_p_id=hu_parlament_cms_pair_portlet_PairProxy_INSTANCE_9xd2Wc9jP4z8&amp;p_p_lifecycle=1&amp;p_p_state=normal&amp;p_p_mode=view&amp;p_auth=ViuiEpz7&amp;_hu_parlament_cms_pair_portlet_PairProxy_INSTANCE_9xd2Wc9jP4z8_pairAction=%2Finternet%2Fcplsql%2Fogy_naplo.naplo_fadat%3Fp_ckl%3D40%26p_uln%3D250%26p_felsz%3D14%26p_szoveg%3D%26p_felszig%3D14</t>
  </si>
  <si>
    <t>https://www.parlament.hu:443/web/guest/orszaggyulesi-naplo-elozo-ciklusbeli-adatai?p_p_id=hu_parlament_cms_pair_portlet_PairProxy_INSTANCE_9xd2Wc9jP4z8&amp;p_p_lifecycle=1&amp;p_p_state=normal&amp;p_p_mode=view&amp;p_auth=ViuiEpz7&amp;_hu_parlament_cms_pair_portlet_PairProxy_INSTANCE_9xd2Wc9jP4z8_pairAction=%2Finternet%2Fcplsql%2Fogy_naplo.naplo_fadat%3Fp_ckl%3D40%26p_uln%3D250%26p_felsz%3D18%26p_szoveg%3D%26p_felszig%3D18</t>
  </si>
  <si>
    <t>https://www.parlament.hu:443/web/guest/orszaggyulesi-naplo-elozo-ciklusbeli-adatai?p_p_id=hu_parlament_cms_pair_portlet_PairProxy_INSTANCE_9xd2Wc9jP4z8&amp;p_p_lifecycle=1&amp;p_p_state=normal&amp;p_p_mode=view&amp;p_auth=T3TpfU0h&amp;_hu_parlament_cms_pair_portlet_PairProxy_INSTANCE_9xd2Wc9jP4z8_pairAction=%2Finternet%2Fcplsql%2Fogy_naplo.naplo_fadat%3Fp_ckl%3D40%26p_uln%3D251%26p_felsz%3D2%26p_szoveg%3D%26p_felszig%3D2</t>
  </si>
  <si>
    <t>https://www.parlament.hu:443/web/guest/orszaggyulesi-naplo-elozo-ciklusbeli-adatai?p_p_id=hu_parlament_cms_pair_portlet_PairProxy_INSTANCE_9xd2Wc9jP4z8&amp;p_p_lifecycle=1&amp;p_p_state=normal&amp;p_p_mode=view&amp;p_auth=T3TpfU0h&amp;_hu_parlament_cms_pair_portlet_PairProxy_INSTANCE_9xd2Wc9jP4z8_pairAction=%2Finternet%2Fcplsql%2Fogy_naplo.naplo_fadat%3Fp_ckl%3D40%26p_uln%3D251%26p_felsz%3D6%26p_szoveg%3D%26p_felszig%3D6</t>
  </si>
  <si>
    <t>https://www.parlament.hu:443/web/guest/orszaggyulesi-naplo-elozo-ciklusbeli-adatai?p_p_id=hu_parlament_cms_pair_portlet_PairProxy_INSTANCE_9xd2Wc9jP4z8&amp;p_p_lifecycle=1&amp;p_p_state=normal&amp;p_p_mode=view&amp;p_auth=T3TpfU0h&amp;_hu_parlament_cms_pair_portlet_PairProxy_INSTANCE_9xd2Wc9jP4z8_pairAction=%2Finternet%2Fcplsql%2Fogy_naplo.naplo_fadat%3Fp_ckl%3D40%26p_uln%3D251%26p_felsz%3D10%26p_szoveg%3D%26p_felszig%3D10</t>
  </si>
  <si>
    <t>https://www.parlament.hu:443/web/guest/orszaggyulesi-naplo-elozo-ciklusbeli-adatai?p_p_id=hu_parlament_cms_pair_portlet_PairProxy_INSTANCE_9xd2Wc9jP4z8&amp;p_p_lifecycle=1&amp;p_p_state=normal&amp;p_p_mode=view&amp;p_auth=T3TpfU0h&amp;_hu_parlament_cms_pair_portlet_PairProxy_INSTANCE_9xd2Wc9jP4z8_pairAction=%2Finternet%2Fcplsql%2Fogy_naplo.naplo_fadat%3Fp_ckl%3D40%26p_uln%3D251%26p_felsz%3D14%26p_szoveg%3D%26p_felszig%3D14</t>
  </si>
  <si>
    <t>https://www.parlament.hu:443/web/guest/orszaggyulesi-naplo-elozo-ciklusbeli-adatai?p_p_id=hu_parlament_cms_pair_portlet_PairProxy_INSTANCE_9xd2Wc9jP4z8&amp;p_p_lifecycle=1&amp;p_p_state=normal&amp;p_p_mode=view&amp;p_auth=T3TpfU0h&amp;_hu_parlament_cms_pair_portlet_PairProxy_INSTANCE_9xd2Wc9jP4z8_pairAction=%2Finternet%2Fcplsql%2Fogy_naplo.naplo_fadat%3Fp_ckl%3D40%26p_uln%3D251%26p_felsz%3D18%26p_szoveg%3D%26p_felszig%3D18</t>
  </si>
  <si>
    <t>https://www.parlament.hu:443/web/guest/orszaggyulesi-naplo-elozo-ciklusbeli-adatai?p_p_id=hu_parlament_cms_pair_portlet_PairProxy_INSTANCE_9xd2Wc9jP4z8&amp;p_p_lifecycle=1&amp;p_p_state=normal&amp;p_p_mode=view&amp;p_auth=3T1BE8s5&amp;_hu_parlament_cms_pair_portlet_PairProxy_INSTANCE_9xd2Wc9jP4z8_pairAction=%2Finternet%2Fcplsql%2Fogy_naplo.naplo_fadat%3Fp_ckl%3D40%26p_uln%3D252%26p_felsz%3D2%26p_szoveg%3D%26p_felszig%3D2</t>
  </si>
  <si>
    <t>https://www.parlament.hu:443/web/guest/orszaggyulesi-naplo-elozo-ciklusbeli-adatai?p_p_id=hu_parlament_cms_pair_portlet_PairProxy_INSTANCE_9xd2Wc9jP4z8&amp;p_p_lifecycle=1&amp;p_p_state=normal&amp;p_p_mode=view&amp;p_auth=3T1BE8s5&amp;_hu_parlament_cms_pair_portlet_PairProxy_INSTANCE_9xd2Wc9jP4z8_pairAction=%2Finternet%2Fcplsql%2Fogy_naplo.naplo_fadat%3Fp_ckl%3D40%26p_uln%3D252%26p_felsz%3D6%26p_szoveg%3D%26p_felszig%3D6</t>
  </si>
  <si>
    <t>https://www.parlament.hu:443/web/guest/orszaggyulesi-naplo-elozo-ciklusbeli-adatai?p_p_id=hu_parlament_cms_pair_portlet_PairProxy_INSTANCE_9xd2Wc9jP4z8&amp;p_p_lifecycle=1&amp;p_p_state=normal&amp;p_p_mode=view&amp;p_auth=3T1BE8s5&amp;_hu_parlament_cms_pair_portlet_PairProxy_INSTANCE_9xd2Wc9jP4z8_pairAction=%2Finternet%2Fcplsql%2Fogy_naplo.naplo_fadat%3Fp_ckl%3D40%26p_uln%3D252%26p_felsz%3D10%26p_szoveg%3D%26p_felszig%3D10</t>
  </si>
  <si>
    <t>https://www.parlament.hu:443/web/guest/orszaggyulesi-naplo-elozo-ciklusbeli-adatai?p_p_id=hu_parlament_cms_pair_portlet_PairProxy_INSTANCE_9xd2Wc9jP4z8&amp;p_p_lifecycle=1&amp;p_p_state=normal&amp;p_p_mode=view&amp;p_auth=3T1BE8s5&amp;_hu_parlament_cms_pair_portlet_PairProxy_INSTANCE_9xd2Wc9jP4z8_pairAction=%2Finternet%2Fcplsql%2Fogy_naplo.naplo_fadat%3Fp_ckl%3D40%26p_uln%3D252%26p_felsz%3D14%26p_szoveg%3D%26p_felszig%3D14</t>
  </si>
  <si>
    <t>https://www.parlament.hu:443/web/guest/orszaggyulesi-naplo-elozo-ciklusbeli-adatai?p_p_id=hu_parlament_cms_pair_portlet_PairProxy_INSTANCE_9xd2Wc9jP4z8&amp;p_p_lifecycle=1&amp;p_p_state=normal&amp;p_p_mode=view&amp;p_auth=3T1BE8s5&amp;_hu_parlament_cms_pair_portlet_PairProxy_INSTANCE_9xd2Wc9jP4z8_pairAction=%2Finternet%2Fcplsql%2Fogy_naplo.naplo_fadat%3Fp_ckl%3D40%26p_uln%3D252%26p_felsz%3D18%26p_szoveg%3D%26p_felszig%3D18</t>
  </si>
  <si>
    <t>https://www.parlament.hu:443/web/guest/orszaggyulesi-naplo-elozo-ciklusbeli-adatai?p_p_id=hu_parlament_cms_pair_portlet_PairProxy_INSTANCE_9xd2Wc9jP4z8&amp;p_p_lifecycle=1&amp;p_p_state=normal&amp;p_p_mode=view&amp;p_auth=sDb3wPq5&amp;_hu_parlament_cms_pair_portlet_PairProxy_INSTANCE_9xd2Wc9jP4z8_pairAction=%2Finternet%2Fcplsql%2Fogy_naplo.naplo_fadat%3Fp_ckl%3D40%26p_uln%3D255%26p_felsz%3D2%26p_szoveg%3D%26p_felszig%3D2</t>
  </si>
  <si>
    <t>https://www.parlament.hu:443/web/guest/orszaggyulesi-naplo-elozo-ciklusbeli-adatai?p_p_id=hu_parlament_cms_pair_portlet_PairProxy_INSTANCE_9xd2Wc9jP4z8&amp;p_p_lifecycle=1&amp;p_p_state=normal&amp;p_p_mode=view&amp;p_auth=sDb3wPq5&amp;_hu_parlament_cms_pair_portlet_PairProxy_INSTANCE_9xd2Wc9jP4z8_pairAction=%2Finternet%2Fcplsql%2Fogy_naplo.naplo_fadat%3Fp_ckl%3D40%26p_uln%3D255%26p_felsz%3D6%26p_szoveg%3D%26p_felszig%3D6</t>
  </si>
  <si>
    <t>https://www.parlament.hu:443/web/guest/orszaggyulesi-naplo-elozo-ciklusbeli-adatai?p_p_id=hu_parlament_cms_pair_portlet_PairProxy_INSTANCE_9xd2Wc9jP4z8&amp;p_p_lifecycle=1&amp;p_p_state=normal&amp;p_p_mode=view&amp;p_auth=sDb3wPq5&amp;_hu_parlament_cms_pair_portlet_PairProxy_INSTANCE_9xd2Wc9jP4z8_pairAction=%2Finternet%2Fcplsql%2Fogy_naplo.naplo_fadat%3Fp_ckl%3D40%26p_uln%3D255%26p_felsz%3D12%26p_szoveg%3D%26p_felszig%3D12</t>
  </si>
  <si>
    <t>https://www.parlament.hu:443/web/guest/orszaggyulesi-naplo-elozo-ciklusbeli-adatai?p_p_id=hu_parlament_cms_pair_portlet_PairProxy_INSTANCE_9xd2Wc9jP4z8&amp;p_p_lifecycle=1&amp;p_p_state=normal&amp;p_p_mode=view&amp;p_auth=sDb3wPq5&amp;_hu_parlament_cms_pair_portlet_PairProxy_INSTANCE_9xd2Wc9jP4z8_pairAction=%2Finternet%2Fcplsql%2Fogy_naplo.naplo_fadat%3Fp_ckl%3D40%26p_uln%3D255%26p_felsz%3D16%26p_szoveg%3D%26p_felszig%3D16</t>
  </si>
  <si>
    <t>https://www.parlament.hu:443/web/guest/orszaggyulesi-naplo-elozo-ciklusbeli-adatai?p_p_id=hu_parlament_cms_pair_portlet_PairProxy_INSTANCE_9xd2Wc9jP4z8&amp;p_p_lifecycle=1&amp;p_p_state=normal&amp;p_p_mode=view&amp;p_auth=sDb3wPq5&amp;_hu_parlament_cms_pair_portlet_PairProxy_INSTANCE_9xd2Wc9jP4z8_pairAction=%2Finternet%2Fcplsql%2Fogy_naplo.naplo_fadat%3Fp_ckl%3D40%26p_uln%3D255%26p_felsz%3D22%26p_szoveg%3D%26p_felszig%3D22</t>
  </si>
  <si>
    <t>https://www.parlament.hu:443/web/guest/orszaggyulesi-naplo-elozo-ciklusbeli-adatai?p_p_id=hu_parlament_cms_pair_portlet_PairProxy_INSTANCE_9xd2Wc9jP4z8&amp;p_p_lifecycle=1&amp;p_p_state=normal&amp;p_p_mode=view&amp;p_auth=1zqzMbIc&amp;_hu_parlament_cms_pair_portlet_PairProxy_INSTANCE_9xd2Wc9jP4z8_pairAction=%2Finternet%2Fcplsql%2Fogy_naplo.naplo_fadat%3Fp_ckl%3D40%26p_uln%3D256%26p_felsz%3D2%26p_szoveg%3D%26p_felszig%3D2</t>
  </si>
  <si>
    <t>https://www.parlament.hu:443/web/guest/orszaggyulesi-naplo-elozo-ciklusbeli-adatai?p_p_id=hu_parlament_cms_pair_portlet_PairProxy_INSTANCE_9xd2Wc9jP4z8&amp;p_p_lifecycle=1&amp;p_p_state=normal&amp;p_p_mode=view&amp;p_auth=1zqzMbIc&amp;_hu_parlament_cms_pair_portlet_PairProxy_INSTANCE_9xd2Wc9jP4z8_pairAction=%2Finternet%2Fcplsql%2Fogy_naplo.naplo_fadat%3Fp_ckl%3D40%26p_uln%3D256%26p_felsz%3D6%26p_szoveg%3D%26p_felszig%3D6</t>
  </si>
  <si>
    <t>https://www.parlament.hu:443/web/guest/orszaggyulesi-naplo-elozo-ciklusbeli-adatai?p_p_id=hu_parlament_cms_pair_portlet_PairProxy_INSTANCE_9xd2Wc9jP4z8&amp;p_p_lifecycle=1&amp;p_p_state=normal&amp;p_p_mode=view&amp;p_auth=1zqzMbIc&amp;_hu_parlament_cms_pair_portlet_PairProxy_INSTANCE_9xd2Wc9jP4z8_pairAction=%2Finternet%2Fcplsql%2Fogy_naplo.naplo_fadat%3Fp_ckl%3D40%26p_uln%3D256%26p_felsz%3D10%26p_szoveg%3D%26p_felszig%3D10</t>
  </si>
  <si>
    <t>https://www.parlament.hu:443/web/guest/orszaggyulesi-naplo-elozo-ciklusbeli-adatai?p_p_id=hu_parlament_cms_pair_portlet_PairProxy_INSTANCE_9xd2Wc9jP4z8&amp;p_p_lifecycle=1&amp;p_p_state=normal&amp;p_p_mode=view&amp;p_auth=1zqzMbIc&amp;_hu_parlament_cms_pair_portlet_PairProxy_INSTANCE_9xd2Wc9jP4z8_pairAction=%2Finternet%2Fcplsql%2Fogy_naplo.naplo_fadat%3Fp_ckl%3D40%26p_uln%3D256%26p_felsz%3D14%26p_szoveg%3D%26p_felszig%3D14</t>
  </si>
  <si>
    <t>https://www.parlament.hu:443/web/guest/orszaggyulesi-naplo-elozo-ciklusbeli-adatai?p_p_id=hu_parlament_cms_pair_portlet_PairProxy_INSTANCE_9xd2Wc9jP4z8&amp;p_p_lifecycle=1&amp;p_p_state=normal&amp;p_p_mode=view&amp;p_auth=1zqzMbIc&amp;_hu_parlament_cms_pair_portlet_PairProxy_INSTANCE_9xd2Wc9jP4z8_pairAction=%2Finternet%2Fcplsql%2Fogy_naplo.naplo_fadat%3Fp_ckl%3D40%26p_uln%3D256%26p_felsz%3D18%26p_szoveg%3D%26p_felszig%3D18</t>
  </si>
  <si>
    <t>https://www.parlament.hu:443/web/guest/orszaggyulesi-naplo-elozo-ciklusbeli-adatai?p_p_id=hu_parlament_cms_pair_portlet_PairProxy_INSTANCE_9xd2Wc9jP4z8&amp;p_p_lifecycle=1&amp;p_p_state=normal&amp;p_p_mode=view&amp;p_auth=dA51PfhC&amp;_hu_parlament_cms_pair_portlet_PairProxy_INSTANCE_9xd2Wc9jP4z8_pairAction=%2Finternet%2Fcplsql%2Fogy_naplo.naplo_fadat%3Fp_ckl%3D40%26p_uln%3D257%26p_felsz%3D2%26p_szoveg%3D%26p_felszig%3D2</t>
  </si>
  <si>
    <t>https://www.parlament.hu:443/web/guest/orszaggyulesi-naplo-elozo-ciklusbeli-adatai?p_p_id=hu_parlament_cms_pair_portlet_PairProxy_INSTANCE_9xd2Wc9jP4z8&amp;p_p_lifecycle=1&amp;p_p_state=normal&amp;p_p_mode=view&amp;p_auth=dA51PfhC&amp;_hu_parlament_cms_pair_portlet_PairProxy_INSTANCE_9xd2Wc9jP4z8_pairAction=%2Finternet%2Fcplsql%2Fogy_naplo.naplo_fadat%3Fp_ckl%3D40%26p_uln%3D257%26p_felsz%3D6%26p_szoveg%3D%26p_felszig%3D6</t>
  </si>
  <si>
    <t>https://www.parlament.hu:443/web/guest/orszaggyulesi-naplo-elozo-ciklusbeli-adatai?p_p_id=hu_parlament_cms_pair_portlet_PairProxy_INSTANCE_9xd2Wc9jP4z8&amp;p_p_lifecycle=1&amp;p_p_state=normal&amp;p_p_mode=view&amp;p_auth=dA51PfhC&amp;_hu_parlament_cms_pair_portlet_PairProxy_INSTANCE_9xd2Wc9jP4z8_pairAction=%2Finternet%2Fcplsql%2Fogy_naplo.naplo_fadat%3Fp_ckl%3D40%26p_uln%3D257%26p_felsz%3D10%26p_szoveg%3D%26p_felszig%3D10</t>
  </si>
  <si>
    <t>https://www.parlament.hu:443/web/guest/orszaggyulesi-naplo-elozo-ciklusbeli-adatai?p_p_id=hu_parlament_cms_pair_portlet_PairProxy_INSTANCE_9xd2Wc9jP4z8&amp;p_p_lifecycle=1&amp;p_p_state=normal&amp;p_p_mode=view&amp;p_auth=dA51PfhC&amp;_hu_parlament_cms_pair_portlet_PairProxy_INSTANCE_9xd2Wc9jP4z8_pairAction=%2Finternet%2Fcplsql%2Fogy_naplo.naplo_fadat%3Fp_ckl%3D40%26p_uln%3D257%26p_felsz%3D14%26p_szoveg%3D%26p_felszig%3D14</t>
  </si>
  <si>
    <t>https://www.parlament.hu:443/web/guest/orszaggyulesi-naplo-elozo-ciklusbeli-adatai?p_p_id=hu_parlament_cms_pair_portlet_PairProxy_INSTANCE_9xd2Wc9jP4z8&amp;p_p_lifecycle=1&amp;p_p_state=normal&amp;p_p_mode=view&amp;p_auth=dA51PfhC&amp;_hu_parlament_cms_pair_portlet_PairProxy_INSTANCE_9xd2Wc9jP4z8_pairAction=%2Finternet%2Fcplsql%2Fogy_naplo.naplo_fadat%3Fp_ckl%3D40%26p_uln%3D257%26p_felsz%3D18%26p_szoveg%3D%26p_felszig%3D18</t>
  </si>
  <si>
    <t>https://www.parlament.hu:443/web/guest/orszaggyulesi-naplo-elozo-ciklusbeli-adatai?p_p_id=hu_parlament_cms_pair_portlet_PairProxy_INSTANCE_9xd2Wc9jP4z8&amp;p_p_lifecycle=1&amp;p_p_state=normal&amp;p_p_mode=view&amp;p_auth=c2hfne7j&amp;_hu_parlament_cms_pair_portlet_PairProxy_INSTANCE_9xd2Wc9jP4z8_pairAction=%2Finternet%2Fcplsql%2Fogy_naplo.naplo_fadat%3Fp_ckl%3D40%26p_uln%3D260%26p_felsz%3D2%26p_szoveg%3D%26p_felszig%3D2</t>
  </si>
  <si>
    <t>https://www.parlament.hu:443/web/guest/orszaggyulesi-naplo-elozo-ciklusbeli-adatai?p_p_id=hu_parlament_cms_pair_portlet_PairProxy_INSTANCE_9xd2Wc9jP4z8&amp;p_p_lifecycle=1&amp;p_p_state=normal&amp;p_p_mode=view&amp;p_auth=c2hfne7j&amp;_hu_parlament_cms_pair_portlet_PairProxy_INSTANCE_9xd2Wc9jP4z8_pairAction=%2Finternet%2Fcplsql%2Fogy_naplo.naplo_fadat%3Fp_ckl%3D40%26p_uln%3D260%26p_felsz%3D6%26p_szoveg%3D%26p_felszig%3D6</t>
  </si>
  <si>
    <t>https://www.parlament.hu:443/web/guest/orszaggyulesi-naplo-elozo-ciklusbeli-adatai?p_p_id=hu_parlament_cms_pair_portlet_PairProxy_INSTANCE_9xd2Wc9jP4z8&amp;p_p_lifecycle=1&amp;p_p_state=normal&amp;p_p_mode=view&amp;p_auth=c2hfne7j&amp;_hu_parlament_cms_pair_portlet_PairProxy_INSTANCE_9xd2Wc9jP4z8_pairAction=%2Finternet%2Fcplsql%2Fogy_naplo.naplo_fadat%3Fp_ckl%3D40%26p_uln%3D260%26p_felsz%3D10%26p_szoveg%3D%26p_felszig%3D12</t>
  </si>
  <si>
    <t>https://www.parlament.hu:443/web/guest/orszaggyulesi-naplo-elozo-ciklusbeli-adatai?p_p_id=hu_parlament_cms_pair_portlet_PairProxy_INSTANCE_9xd2Wc9jP4z8&amp;p_p_lifecycle=1&amp;p_p_state=normal&amp;p_p_mode=view&amp;p_auth=c2hfne7j&amp;_hu_parlament_cms_pair_portlet_PairProxy_INSTANCE_9xd2Wc9jP4z8_pairAction=%2Finternet%2Fcplsql%2Fogy_naplo.naplo_fadat%3Fp_ckl%3D40%26p_uln%3D260%26p_felsz%3D18%26p_szoveg%3D%26p_felszig%3D18</t>
  </si>
  <si>
    <t>https://www.parlament.hu:443/web/guest/orszaggyulesi-naplo-elozo-ciklusbeli-adatai?p_p_id=hu_parlament_cms_pair_portlet_PairProxy_INSTANCE_9xd2Wc9jP4z8&amp;p_p_lifecycle=1&amp;p_p_state=normal&amp;p_p_mode=view&amp;p_auth=c2hfne7j&amp;_hu_parlament_cms_pair_portlet_PairProxy_INSTANCE_9xd2Wc9jP4z8_pairAction=%2Finternet%2Fcplsql%2Fogy_naplo.naplo_fadat%3Fp_ckl%3D40%26p_uln%3D260%26p_felsz%3D22%26p_szoveg%3D%26p_felszig%3D30</t>
  </si>
  <si>
    <t>https://www.parlament.hu:443/web/guest/orszaggyulesi-naplo-elozo-ciklusbeli-adatai?p_p_id=hu_parlament_cms_pair_portlet_PairProxy_INSTANCE_9xd2Wc9jP4z8&amp;p_p_lifecycle=1&amp;p_p_state=normal&amp;p_p_mode=view&amp;p_auth=DwKonQQm&amp;_hu_parlament_cms_pair_portlet_PairProxy_INSTANCE_9xd2Wc9jP4z8_pairAction=%2Finternet%2Fcplsql%2Fogy_naplo.naplo_fadat%3Fp_ckl%3D40%26p_uln%3D261%26p_felsz%3D2%26p_szoveg%3D%26p_felszig%3D2</t>
  </si>
  <si>
    <t>https://www.parlament.hu:443/web/guest/orszaggyulesi-naplo-elozo-ciklusbeli-adatai?p_p_id=hu_parlament_cms_pair_portlet_PairProxy_INSTANCE_9xd2Wc9jP4z8&amp;p_p_lifecycle=1&amp;p_p_state=normal&amp;p_p_mode=view&amp;p_auth=DwKonQQm&amp;_hu_parlament_cms_pair_portlet_PairProxy_INSTANCE_9xd2Wc9jP4z8_pairAction=%2Finternet%2Fcplsql%2Fogy_naplo.naplo_fadat%3Fp_ckl%3D40%26p_uln%3D261%26p_felsz%3D6%26p_szoveg%3D%26p_felszig%3D6</t>
  </si>
  <si>
    <t>https://www.parlament.hu:443/web/guest/orszaggyulesi-naplo-elozo-ciklusbeli-adatai?p_p_id=hu_parlament_cms_pair_portlet_PairProxy_INSTANCE_9xd2Wc9jP4z8&amp;p_p_lifecycle=1&amp;p_p_state=normal&amp;p_p_mode=view&amp;p_auth=DwKonQQm&amp;_hu_parlament_cms_pair_portlet_PairProxy_INSTANCE_9xd2Wc9jP4z8_pairAction=%2Finternet%2Fcplsql%2Fogy_naplo.naplo_fadat%3Fp_ckl%3D40%26p_uln%3D261%26p_felsz%3D10%26p_szoveg%3D%26p_felszig%3D10</t>
  </si>
  <si>
    <t>https://www.parlament.hu:443/web/guest/orszaggyulesi-naplo-elozo-ciklusbeli-adatai?p_p_id=hu_parlament_cms_pair_portlet_PairProxy_INSTANCE_9xd2Wc9jP4z8&amp;p_p_lifecycle=1&amp;p_p_state=normal&amp;p_p_mode=view&amp;p_auth=DwKonQQm&amp;_hu_parlament_cms_pair_portlet_PairProxy_INSTANCE_9xd2Wc9jP4z8_pairAction=%2Finternet%2Fcplsql%2Fogy_naplo.naplo_fadat%3Fp_ckl%3D40%26p_uln%3D261%26p_felsz%3D14%26p_szoveg%3D%26p_felszig%3D14</t>
  </si>
  <si>
    <t>https://www.parlament.hu:443/web/guest/orszaggyulesi-naplo-elozo-ciklusbeli-adatai?p_p_id=hu_parlament_cms_pair_portlet_PairProxy_INSTANCE_9xd2Wc9jP4z8&amp;p_p_lifecycle=1&amp;p_p_state=normal&amp;p_p_mode=view&amp;p_auth=DwKonQQm&amp;_hu_parlament_cms_pair_portlet_PairProxy_INSTANCE_9xd2Wc9jP4z8_pairAction=%2Finternet%2Fcplsql%2Fogy_naplo.naplo_fadat%3Fp_ckl%3D40%26p_uln%3D261%26p_felsz%3D18%26p_szoveg%3D%26p_felszig%3D18</t>
  </si>
  <si>
    <t>https://www.parlament.hu:443/web/guest/orszaggyulesi-naplo-elozo-ciklusbeli-adatai?p_p_id=hu_parlament_cms_pair_portlet_PairProxy_INSTANCE_9xd2Wc9jP4z8&amp;p_p_lifecycle=1&amp;p_p_state=normal&amp;p_p_mode=view&amp;p_auth=y6GYvp5a&amp;_hu_parlament_cms_pair_portlet_PairProxy_INSTANCE_9xd2Wc9jP4z8_pairAction=%2Finternet%2Fcplsql%2Fogy_naplo.naplo_fadat%3Fp_ckl%3D40%26p_uln%3D262%26p_felsz%3D2%26p_szoveg%3D%26p_felszig%3D2</t>
  </si>
  <si>
    <t>https://www.parlament.hu:443/web/guest/orszaggyulesi-naplo-elozo-ciklusbeli-adatai?p_p_id=hu_parlament_cms_pair_portlet_PairProxy_INSTANCE_9xd2Wc9jP4z8&amp;p_p_lifecycle=1&amp;p_p_state=normal&amp;p_p_mode=view&amp;p_auth=y6GYvp5a&amp;_hu_parlament_cms_pair_portlet_PairProxy_INSTANCE_9xd2Wc9jP4z8_pairAction=%2Finternet%2Fcplsql%2Fogy_naplo.naplo_fadat%3Fp_ckl%3D40%26p_uln%3D262%26p_felsz%3D6%26p_szoveg%3D%26p_felszig%3D6</t>
  </si>
  <si>
    <t>https://www.parlament.hu:443/web/guest/orszaggyulesi-naplo-elozo-ciklusbeli-adatai?p_p_id=hu_parlament_cms_pair_portlet_PairProxy_INSTANCE_9xd2Wc9jP4z8&amp;p_p_lifecycle=1&amp;p_p_state=normal&amp;p_p_mode=view&amp;p_auth=y6GYvp5a&amp;_hu_parlament_cms_pair_portlet_PairProxy_INSTANCE_9xd2Wc9jP4z8_pairAction=%2Finternet%2Fcplsql%2Fogy_naplo.naplo_fadat%3Fp_ckl%3D40%26p_uln%3D262%26p_felsz%3D10%26p_szoveg%3D%26p_felszig%3D10</t>
  </si>
  <si>
    <t>https://www.parlament.hu:443/web/guest/orszaggyulesi-naplo-elozo-ciklusbeli-adatai?p_p_id=hu_parlament_cms_pair_portlet_PairProxy_INSTANCE_9xd2Wc9jP4z8&amp;p_p_lifecycle=1&amp;p_p_state=normal&amp;p_p_mode=view&amp;p_auth=y6GYvp5a&amp;_hu_parlament_cms_pair_portlet_PairProxy_INSTANCE_9xd2Wc9jP4z8_pairAction=%2Finternet%2Fcplsql%2Fogy_naplo.naplo_fadat%3Fp_ckl%3D40%26p_uln%3D262%26p_felsz%3D14%26p_szoveg%3D%26p_felszig%3D14</t>
  </si>
  <si>
    <t>https://www.parlament.hu:443/web/guest/orszaggyulesi-naplo-elozo-ciklusbeli-adatai?p_p_id=hu_parlament_cms_pair_portlet_PairProxy_INSTANCE_9xd2Wc9jP4z8&amp;p_p_lifecycle=1&amp;p_p_state=normal&amp;p_p_mode=view&amp;p_auth=y6GYvp5a&amp;_hu_parlament_cms_pair_portlet_PairProxy_INSTANCE_9xd2Wc9jP4z8_pairAction=%2Finternet%2Fcplsql%2Fogy_naplo.naplo_fadat%3Fp_ckl%3D40%26p_uln%3D262%26p_felsz%3D18%26p_szoveg%3D%26p_felszig%3D18</t>
  </si>
  <si>
    <t>https://www.parlament.hu:443/web/guest/orszaggyulesi-naplo-elozo-ciklusbeli-adatai?p_p_id=hu_parlament_cms_pair_portlet_PairProxy_INSTANCE_9xd2Wc9jP4z8&amp;p_p_lifecycle=1&amp;p_p_state=normal&amp;p_p_mode=view&amp;p_auth=BVtMlqbL&amp;_hu_parlament_cms_pair_portlet_PairProxy_INSTANCE_9xd2Wc9jP4z8_pairAction=%2Finternet%2Fcplsql%2Fogy_naplo.naplo_fadat%3Fp_ckl%3D40%26p_uln%3D264%26p_felsz%3D2%26p_szoveg%3D%26p_felszig%3D2</t>
  </si>
  <si>
    <t>https://www.parlament.hu:443/web/guest/orszaggyulesi-naplo-elozo-ciklusbeli-adatai?p_p_id=hu_parlament_cms_pair_portlet_PairProxy_INSTANCE_9xd2Wc9jP4z8&amp;p_p_lifecycle=1&amp;p_p_state=normal&amp;p_p_mode=view&amp;p_auth=BVtMlqbL&amp;_hu_parlament_cms_pair_portlet_PairProxy_INSTANCE_9xd2Wc9jP4z8_pairAction=%2Finternet%2Fcplsql%2Fogy_naplo.naplo_fadat%3Fp_ckl%3D40%26p_uln%3D264%26p_felsz%3D14%26p_szoveg%3D%26p_felszig%3D14</t>
  </si>
  <si>
    <t>https://www.parlament.hu:443/web/guest/orszaggyulesi-naplo-elozo-ciklusbeli-adatai?p_p_id=hu_parlament_cms_pair_portlet_PairProxy_INSTANCE_9xd2Wc9jP4z8&amp;p_p_lifecycle=1&amp;p_p_state=normal&amp;p_p_mode=view&amp;p_auth=BVtMlqbL&amp;_hu_parlament_cms_pair_portlet_PairProxy_INSTANCE_9xd2Wc9jP4z8_pairAction=%2Finternet%2Fcplsql%2Fogy_naplo.naplo_fadat%3Fp_ckl%3D40%26p_uln%3D264%26p_felsz%3D18%26p_szoveg%3D%26p_felszig%3D18</t>
  </si>
  <si>
    <t>https://www.parlament.hu:443/web/guest/orszaggyulesi-naplo-elozo-ciklusbeli-adatai?p_p_id=hu_parlament_cms_pair_portlet_PairProxy_INSTANCE_9xd2Wc9jP4z8&amp;p_p_lifecycle=1&amp;p_p_state=normal&amp;p_p_mode=view&amp;p_auth=BVtMlqbL&amp;_hu_parlament_cms_pair_portlet_PairProxy_INSTANCE_9xd2Wc9jP4z8_pairAction=%2Finternet%2Fcplsql%2Fogy_naplo.naplo_fadat%3Fp_ckl%3D40%26p_uln%3D264%26p_felsz%3D22%26p_szoveg%3D%26p_felszig%3D22</t>
  </si>
  <si>
    <t>https://www.parlament.hu:443/web/guest/orszaggyulesi-naplo-elozo-ciklusbeli-adatai?p_p_id=hu_parlament_cms_pair_portlet_PairProxy_INSTANCE_9xd2Wc9jP4z8&amp;p_p_lifecycle=1&amp;p_p_state=normal&amp;p_p_mode=view&amp;p_auth=BVtMlqbL&amp;_hu_parlament_cms_pair_portlet_PairProxy_INSTANCE_9xd2Wc9jP4z8_pairAction=%2Finternet%2Fcplsql%2Fogy_naplo.naplo_fadat%3Fp_ckl%3D40%26p_uln%3D264%26p_felsz%3D26%26p_szoveg%3D%26p_felszig%3D26</t>
  </si>
  <si>
    <t>https://www.parlament.hu:443/web/guest/orszaggyulesi-naplo-elozo-ciklusbeli-adatai?p_p_id=hu_parlament_cms_pair_portlet_PairProxy_INSTANCE_9xd2Wc9jP4z8&amp;p_p_lifecycle=1&amp;p_p_state=normal&amp;p_p_mode=view&amp;p_auth=BVtMlqbL&amp;_hu_parlament_cms_pair_portlet_PairProxy_INSTANCE_9xd2Wc9jP4z8_pairAction=%2Finternet%2Fcplsql%2Fogy_naplo.naplo_fadat%3Fp_ckl%3D40%26p_uln%3D264%26p_felsz%3D30%26p_szoveg%3D%26p_felszig%3D30</t>
  </si>
  <si>
    <t>https://www.parlament.hu:443/web/guest/orszaggyulesi-naplo-elozo-ciklusbeli-adatai?p_p_id=hu_parlament_cms_pair_portlet_PairProxy_INSTANCE_9xd2Wc9jP4z8&amp;p_p_lifecycle=1&amp;p_p_state=normal&amp;p_p_mode=view&amp;p_auth=6Mbxlmb1&amp;_hu_parlament_cms_pair_portlet_PairProxy_INSTANCE_9xd2Wc9jP4z8_pairAction=%2Finternet%2Fcplsql%2Fogy_naplo.naplo_fadat%3Fp_ckl%3D40%26p_uln%3D265%26p_felsz%3D2%26p_szoveg%3D%26p_felszig%3D2</t>
  </si>
  <si>
    <t>https://www.parlament.hu:443/web/guest/orszaggyulesi-naplo-elozo-ciklusbeli-adatai?p_p_id=hu_parlament_cms_pair_portlet_PairProxy_INSTANCE_9xd2Wc9jP4z8&amp;p_p_lifecycle=1&amp;p_p_state=normal&amp;p_p_mode=view&amp;p_auth=6Mbxlmb1&amp;_hu_parlament_cms_pair_portlet_PairProxy_INSTANCE_9xd2Wc9jP4z8_pairAction=%2Finternet%2Fcplsql%2Fogy_naplo.naplo_fadat%3Fp_ckl%3D40%26p_uln%3D265%26p_felsz%3D6%26p_szoveg%3D%26p_felszig%3D6</t>
  </si>
  <si>
    <t>https://www.parlament.hu:443/web/guest/orszaggyulesi-naplo-elozo-ciklusbeli-adatai?p_p_id=hu_parlament_cms_pair_portlet_PairProxy_INSTANCE_9xd2Wc9jP4z8&amp;p_p_lifecycle=1&amp;p_p_state=normal&amp;p_p_mode=view&amp;p_auth=6Mbxlmb1&amp;_hu_parlament_cms_pair_portlet_PairProxy_INSTANCE_9xd2Wc9jP4z8_pairAction=%2Finternet%2Fcplsql%2Fogy_naplo.naplo_fadat%3Fp_ckl%3D40%26p_uln%3D265%26p_felsz%3D12%26p_szoveg%3D%26p_felszig%3D12</t>
  </si>
  <si>
    <t>https://www.parlament.hu:443/web/guest/orszaggyulesi-naplo-elozo-ciklusbeli-adatai?p_p_id=hu_parlament_cms_pair_portlet_PairProxy_INSTANCE_9xd2Wc9jP4z8&amp;p_p_lifecycle=1&amp;p_p_state=normal&amp;p_p_mode=view&amp;p_auth=6Mbxlmb1&amp;_hu_parlament_cms_pair_portlet_PairProxy_INSTANCE_9xd2Wc9jP4z8_pairAction=%2Finternet%2Fcplsql%2Fogy_naplo.naplo_fadat%3Fp_ckl%3D40%26p_uln%3D265%26p_felsz%3D16%26p_szoveg%3D%26p_felszig%3D16</t>
  </si>
  <si>
    <t>https://www.parlament.hu:443/web/guest/orszaggyulesi-naplo-elozo-ciklusbeli-adatai?p_p_id=hu_parlament_cms_pair_portlet_PairProxy_INSTANCE_9xd2Wc9jP4z8&amp;p_p_lifecycle=1&amp;p_p_state=normal&amp;p_p_mode=view&amp;p_auth=6Mbxlmb1&amp;_hu_parlament_cms_pair_portlet_PairProxy_INSTANCE_9xd2Wc9jP4z8_pairAction=%2Finternet%2Fcplsql%2Fogy_naplo.naplo_fadat%3Fp_ckl%3D40%26p_uln%3D265%26p_felsz%3D20%26p_szoveg%3D%26p_felszig%3D20</t>
  </si>
  <si>
    <t>https://www.parlament.hu:443/web/guest/orszaggyulesi-naplo-elozo-ciklusbeli-adatai?p_p_id=hu_parlament_cms_pair_portlet_PairProxy_INSTANCE_9xd2Wc9jP4z8&amp;p_p_lifecycle=1&amp;p_p_state=normal&amp;p_p_mode=view&amp;p_auth=t7sPgYTZ&amp;_hu_parlament_cms_pair_portlet_PairProxy_INSTANCE_9xd2Wc9jP4z8_pairAction=%2Finternet%2Fcplsql%2Fogy_naplo.naplo_fadat%3Fp_ckl%3D40%26p_uln%3D266%26p_felsz%3D2%26p_szoveg%3D%26p_felszig%3D2</t>
  </si>
  <si>
    <t>https://www.parlament.hu:443/web/guest/orszaggyulesi-naplo-elozo-ciklusbeli-adatai?p_p_id=hu_parlament_cms_pair_portlet_PairProxy_INSTANCE_9xd2Wc9jP4z8&amp;p_p_lifecycle=1&amp;p_p_state=normal&amp;p_p_mode=view&amp;p_auth=t7sPgYTZ&amp;_hu_parlament_cms_pair_portlet_PairProxy_INSTANCE_9xd2Wc9jP4z8_pairAction=%2Finternet%2Fcplsql%2Fogy_naplo.naplo_fadat%3Fp_ckl%3D40%26p_uln%3D266%26p_felsz%3D6%26p_szoveg%3D%26p_felszig%3D6</t>
  </si>
  <si>
    <t>https://www.parlament.hu:443/web/guest/orszaggyulesi-naplo-elozo-ciklusbeli-adatai?p_p_id=hu_parlament_cms_pair_portlet_PairProxy_INSTANCE_9xd2Wc9jP4z8&amp;p_p_lifecycle=1&amp;p_p_state=normal&amp;p_p_mode=view&amp;p_auth=t7sPgYTZ&amp;_hu_parlament_cms_pair_portlet_PairProxy_INSTANCE_9xd2Wc9jP4z8_pairAction=%2Finternet%2Fcplsql%2Fogy_naplo.naplo_fadat%3Fp_ckl%3D40%26p_uln%3D266%26p_felsz%3D10%26p_szoveg%3D%26p_felszig%3D10</t>
  </si>
  <si>
    <t>https://www.parlament.hu:443/web/guest/orszaggyulesi-naplo-elozo-ciklusbeli-adatai?p_p_id=hu_parlament_cms_pair_portlet_PairProxy_INSTANCE_9xd2Wc9jP4z8&amp;p_p_lifecycle=1&amp;p_p_state=normal&amp;p_p_mode=view&amp;p_auth=t7sPgYTZ&amp;_hu_parlament_cms_pair_portlet_PairProxy_INSTANCE_9xd2Wc9jP4z8_pairAction=%2Finternet%2Fcplsql%2Fogy_naplo.naplo_fadat%3Fp_ckl%3D40%26p_uln%3D266%26p_felsz%3D14%26p_szoveg%3D%26p_felszig%3D14</t>
  </si>
  <si>
    <t>https://www.parlament.hu:443/web/guest/orszaggyulesi-naplo-elozo-ciklusbeli-adatai?p_p_id=hu_parlament_cms_pair_portlet_PairProxy_INSTANCE_9xd2Wc9jP4z8&amp;p_p_lifecycle=1&amp;p_p_state=normal&amp;p_p_mode=view&amp;p_auth=t7sPgYTZ&amp;_hu_parlament_cms_pair_portlet_PairProxy_INSTANCE_9xd2Wc9jP4z8_pairAction=%2Finternet%2Fcplsql%2Fogy_naplo.naplo_fadat%3Fp_ckl%3D40%26p_uln%3D266%26p_felsz%3D18%26p_szoveg%3D%26p_felszig%3D18</t>
  </si>
  <si>
    <t>https://www.parlament.hu:443/web/guest/orszaggyulesi-naplo-elozo-ciklusbeli-adatai?p_p_id=hu_parlament_cms_pair_portlet_PairProxy_INSTANCE_9xd2Wc9jP4z8&amp;p_p_lifecycle=1&amp;p_p_state=normal&amp;p_p_mode=view&amp;p_auth=HCNmresb&amp;_hu_parlament_cms_pair_portlet_PairProxy_INSTANCE_9xd2Wc9jP4z8_pairAction=%2Finternet%2Fcplsql%2Fogy_naplo.naplo_fadat%3Fp_ckl%3D40%26p_uln%3D267%26p_felsz%3D2%26p_szoveg%3D%26p_felszig%3D2</t>
  </si>
  <si>
    <t>https://www.parlament.hu:443/web/guest/orszaggyulesi-naplo-elozo-ciklusbeli-adatai?p_p_id=hu_parlament_cms_pair_portlet_PairProxy_INSTANCE_9xd2Wc9jP4z8&amp;p_p_lifecycle=1&amp;p_p_state=normal&amp;p_p_mode=view&amp;p_auth=HCNmresb&amp;_hu_parlament_cms_pair_portlet_PairProxy_INSTANCE_9xd2Wc9jP4z8_pairAction=%2Finternet%2Fcplsql%2Fogy_naplo.naplo_fadat%3Fp_ckl%3D40%26p_uln%3D267%26p_felsz%3D6%26p_szoveg%3D%26p_felszig%3D6</t>
  </si>
  <si>
    <t>https://www.parlament.hu:443/web/guest/orszaggyulesi-naplo-elozo-ciklusbeli-adatai?p_p_id=hu_parlament_cms_pair_portlet_PairProxy_INSTANCE_9xd2Wc9jP4z8&amp;p_p_lifecycle=1&amp;p_p_state=normal&amp;p_p_mode=view&amp;p_auth=HCNmresb&amp;_hu_parlament_cms_pair_portlet_PairProxy_INSTANCE_9xd2Wc9jP4z8_pairAction=%2Finternet%2Fcplsql%2Fogy_naplo.naplo_fadat%3Fp_ckl%3D40%26p_uln%3D267%26p_felsz%3D10%26p_szoveg%3D%26p_felszig%3D10</t>
  </si>
  <si>
    <t>https://www.parlament.hu:443/web/guest/orszaggyulesi-naplo-elozo-ciklusbeli-adatai?p_p_id=hu_parlament_cms_pair_portlet_PairProxy_INSTANCE_9xd2Wc9jP4z8&amp;p_p_lifecycle=1&amp;p_p_state=normal&amp;p_p_mode=view&amp;p_auth=HCNmresb&amp;_hu_parlament_cms_pair_portlet_PairProxy_INSTANCE_9xd2Wc9jP4z8_pairAction=%2Finternet%2Fcplsql%2Fogy_naplo.naplo_fadat%3Fp_ckl%3D40%26p_uln%3D267%26p_felsz%3D14%26p_szoveg%3D%26p_felszig%3D14</t>
  </si>
  <si>
    <t>https://www.parlament.hu:443/web/guest/orszaggyulesi-naplo-elozo-ciklusbeli-adatai?p_p_id=hu_parlament_cms_pair_portlet_PairProxy_INSTANCE_9xd2Wc9jP4z8&amp;p_p_lifecycle=1&amp;p_p_state=normal&amp;p_p_mode=view&amp;p_auth=S4qxdgCR&amp;_hu_parlament_cms_pair_portlet_PairProxy_INSTANCE_9xd2Wc9jP4z8_pairAction=%2Finternet%2Fcplsql%2Fogy_naplo.naplo_fadat%3Fp_ckl%3D40%26p_uln%3D268%26p_felsz%3D2%26p_szoveg%3D%26p_felszig%3D2</t>
  </si>
  <si>
    <t>https://www.parlament.hu:443/web/guest/orszaggyulesi-naplo-elozo-ciklusbeli-adatai?p_p_id=hu_parlament_cms_pair_portlet_PairProxy_INSTANCE_9xd2Wc9jP4z8&amp;p_p_lifecycle=1&amp;p_p_state=normal&amp;p_p_mode=view&amp;p_auth=S4qxdgCR&amp;_hu_parlament_cms_pair_portlet_PairProxy_INSTANCE_9xd2Wc9jP4z8_pairAction=%2Finternet%2Fcplsql%2Fogy_naplo.naplo_fadat%3Fp_ckl%3D40%26p_uln%3D268%26p_felsz%3D6%26p_szoveg%3D%26p_felszig%3D6</t>
  </si>
  <si>
    <t>https://www.parlament.hu:443/web/guest/orszaggyulesi-naplo-elozo-ciklusbeli-adatai?p_p_id=hu_parlament_cms_pair_portlet_PairProxy_INSTANCE_9xd2Wc9jP4z8&amp;p_p_lifecycle=1&amp;p_p_state=normal&amp;p_p_mode=view&amp;p_auth=S4qxdgCR&amp;_hu_parlament_cms_pair_portlet_PairProxy_INSTANCE_9xd2Wc9jP4z8_pairAction=%2Finternet%2Fcplsql%2Fogy_naplo.naplo_fadat%3Fp_ckl%3D40%26p_uln%3D268%26p_felsz%3D12%26p_szoveg%3D%26p_felszig%3D12</t>
  </si>
  <si>
    <t>https://www.parlament.hu:443/web/guest/orszaggyulesi-naplo-elozo-ciklusbeli-adatai?p_p_id=hu_parlament_cms_pair_portlet_PairProxy_INSTANCE_9xd2Wc9jP4z8&amp;p_p_lifecycle=1&amp;p_p_state=normal&amp;p_p_mode=view&amp;p_auth=S4qxdgCR&amp;_hu_parlament_cms_pair_portlet_PairProxy_INSTANCE_9xd2Wc9jP4z8_pairAction=%2Finternet%2Fcplsql%2Fogy_naplo.naplo_fadat%3Fp_ckl%3D40%26p_uln%3D268%26p_felsz%3D18%26p_szoveg%3D%26p_felszig%3D18</t>
  </si>
  <si>
    <t>https://www.parlament.hu:443/web/guest/orszaggyulesi-naplo-elozo-ciklusbeli-adatai?p_p_id=hu_parlament_cms_pair_portlet_PairProxy_INSTANCE_9xd2Wc9jP4z8&amp;p_p_lifecycle=1&amp;p_p_state=normal&amp;p_p_mode=view&amp;p_auth=S4qxdgCR&amp;_hu_parlament_cms_pair_portlet_PairProxy_INSTANCE_9xd2Wc9jP4z8_pairAction=%2Finternet%2Fcplsql%2Fogy_naplo.naplo_fadat%3Fp_ckl%3D40%26p_uln%3D268%26p_felsz%3D24%26p_szoveg%3D%26p_felszig%3D24</t>
  </si>
  <si>
    <t>https://www.parlament.hu:443/web/guest/orszaggyulesi-naplo-elozo-ciklusbeli-adatai?p_p_id=hu_parlament_cms_pair_portlet_PairProxy_INSTANCE_9xd2Wc9jP4z8&amp;p_p_lifecycle=1&amp;p_p_state=normal&amp;p_p_mode=view&amp;p_auth=S4qxdgCR&amp;_hu_parlament_cms_pair_portlet_PairProxy_INSTANCE_9xd2Wc9jP4z8_pairAction=%2Finternet%2Fcplsql%2Fogy_naplo.naplo_fadat%3Fp_ckl%3D40%26p_uln%3D268%26p_felsz%3D30%26p_szoveg%3D%26p_felszig%3D30</t>
  </si>
  <si>
    <t>https://www.parlament.hu:443/web/guest/orszaggyulesi-naplo-elozo-ciklusbeli-adatai?p_p_id=hu_parlament_cms_pair_portlet_PairProxy_INSTANCE_9xd2Wc9jP4z8&amp;p_p_lifecycle=1&amp;p_p_state=normal&amp;p_p_mode=view&amp;p_auth=rxNmGz2E&amp;_hu_parlament_cms_pair_portlet_PairProxy_INSTANCE_9xd2Wc9jP4z8_pairAction=%2Finternet%2Fcplsql%2Fogy_naplo.naplo_fadat%3Fp_ckl%3D40%26p_uln%3D269%26p_felsz%3D2%26p_szoveg%3D%26p_felszig%3D2</t>
  </si>
  <si>
    <t>https://www.parlament.hu:443/web/guest/orszaggyulesi-naplo-elozo-ciklusbeli-adatai?p_p_id=hu_parlament_cms_pair_portlet_PairProxy_INSTANCE_9xd2Wc9jP4z8&amp;p_p_lifecycle=1&amp;p_p_state=normal&amp;p_p_mode=view&amp;p_auth=rxNmGz2E&amp;_hu_parlament_cms_pair_portlet_PairProxy_INSTANCE_9xd2Wc9jP4z8_pairAction=%2Finternet%2Fcplsql%2Fogy_naplo.naplo_fadat%3Fp_ckl%3D40%26p_uln%3D269%26p_felsz%3D6%26p_szoveg%3D%26p_felszig%3D6</t>
  </si>
  <si>
    <t>https://www.parlament.hu:443/web/guest/orszaggyulesi-naplo-elozo-ciklusbeli-adatai?p_p_id=hu_parlament_cms_pair_portlet_PairProxy_INSTANCE_9xd2Wc9jP4z8&amp;p_p_lifecycle=1&amp;p_p_state=normal&amp;p_p_mode=view&amp;p_auth=rxNmGz2E&amp;_hu_parlament_cms_pair_portlet_PairProxy_INSTANCE_9xd2Wc9jP4z8_pairAction=%2Finternet%2Fcplsql%2Fogy_naplo.naplo_fadat%3Fp_ckl%3D40%26p_uln%3D269%26p_felsz%3D10%26p_szoveg%3D%26p_felszig%3D10</t>
  </si>
  <si>
    <t>https://www.parlament.hu:443/web/guest/orszaggyulesi-naplo-elozo-ciklusbeli-adatai?p_p_id=hu_parlament_cms_pair_portlet_PairProxy_INSTANCE_9xd2Wc9jP4z8&amp;p_p_lifecycle=1&amp;p_p_state=normal&amp;p_p_mode=view&amp;p_auth=rxNmGz2E&amp;_hu_parlament_cms_pair_portlet_PairProxy_INSTANCE_9xd2Wc9jP4z8_pairAction=%2Finternet%2Fcplsql%2Fogy_naplo.naplo_fadat%3Fp_ckl%3D40%26p_uln%3D269%26p_felsz%3D14%26p_szoveg%3D%26p_felszig%3D16</t>
  </si>
  <si>
    <t>https://www.parlament.hu:443/web/guest/orszaggyulesi-naplo-elozo-ciklusbeli-adatai?p_p_id=hu_parlament_cms_pair_portlet_PairProxy_INSTANCE_9xd2Wc9jP4z8&amp;p_p_lifecycle=1&amp;p_p_state=normal&amp;p_p_mode=view&amp;p_auth=rxNmGz2E&amp;_hu_parlament_cms_pair_portlet_PairProxy_INSTANCE_9xd2Wc9jP4z8_pairAction=%2Finternet%2Fcplsql%2Fogy_naplo.naplo_fadat%3Fp_ckl%3D40%26p_uln%3D269%26p_felsz%3D22%26p_szoveg%3D%26p_felszig%3D22</t>
  </si>
  <si>
    <t>https://www.parlament.hu:443/web/guest/orszaggyulesi-naplo-elozo-ciklusbeli-adatai?p_p_id=hu_parlament_cms_pair_portlet_PairProxy_INSTANCE_9xd2Wc9jP4z8&amp;p_p_lifecycle=1&amp;p_p_state=normal&amp;p_p_mode=view&amp;p_auth=AKsImvjN&amp;_hu_parlament_cms_pair_portlet_PairProxy_INSTANCE_9xd2Wc9jP4z8_pairAction=%2Finternet%2Fcplsql%2Fogy_naplo.naplo_fadat%3Fp_ckl%3D40%26p_uln%3D271%26p_felsz%3D2%26p_szoveg%3D%26p_felszig%3D2</t>
  </si>
  <si>
    <t>https://www.parlament.hu:443/web/guest/orszaggyulesi-naplo-elozo-ciklusbeli-adatai?p_p_id=hu_parlament_cms_pair_portlet_PairProxy_INSTANCE_9xd2Wc9jP4z8&amp;p_p_lifecycle=1&amp;p_p_state=normal&amp;p_p_mode=view&amp;p_auth=AKsImvjN&amp;_hu_parlament_cms_pair_portlet_PairProxy_INSTANCE_9xd2Wc9jP4z8_pairAction=%2Finternet%2Fcplsql%2Fogy_naplo.naplo_fadat%3Fp_ckl%3D40%26p_uln%3D271%26p_felsz%3D6%26p_szoveg%3D%26p_felszig%3D6</t>
  </si>
  <si>
    <t>https://www.parlament.hu:443/web/guest/orszaggyulesi-naplo-elozo-ciklusbeli-adatai?p_p_id=hu_parlament_cms_pair_portlet_PairProxy_INSTANCE_9xd2Wc9jP4z8&amp;p_p_lifecycle=1&amp;p_p_state=normal&amp;p_p_mode=view&amp;p_auth=AKsImvjN&amp;_hu_parlament_cms_pair_portlet_PairProxy_INSTANCE_9xd2Wc9jP4z8_pairAction=%2Finternet%2Fcplsql%2Fogy_naplo.naplo_fadat%3Fp_ckl%3D40%26p_uln%3D271%26p_felsz%3D10%26p_szoveg%3D%26p_felszig%3D10</t>
  </si>
  <si>
    <t>https://www.parlament.hu:443/web/guest/orszaggyulesi-naplo-elozo-ciklusbeli-adatai?p_p_id=hu_parlament_cms_pair_portlet_PairProxy_INSTANCE_9xd2Wc9jP4z8&amp;p_p_lifecycle=1&amp;p_p_state=normal&amp;p_p_mode=view&amp;p_auth=AKsImvjN&amp;_hu_parlament_cms_pair_portlet_PairProxy_INSTANCE_9xd2Wc9jP4z8_pairAction=%2Finternet%2Fcplsql%2Fogy_naplo.naplo_fadat%3Fp_ckl%3D40%26p_uln%3D271%26p_felsz%3D26%26p_szoveg%3D%26p_felszig%3D28</t>
  </si>
  <si>
    <t>DR. SCHIFFER ANDRÁS (LMP): Köszönöm a szót, elnök úr. Tisztelt Országgyűlés! Szombaton, negyedszázad után először kormányprogram nélkül választott miniszterelnököt az Országgyűlés. Önök annyit mondtak, hogy folytatják. Mit folytatnak? Az elmúlt négy évben Magyarországon a GDP 2,1 százalékkal emelkedett, miközben az európai uniós átlag 4,4 százalék, a román 5,3, a szlovák 9 fölött, a lengyel 12 százalék ugyanebben az időszakban, a bolgár majdnem 4 százalék. Ha önök így folytatják, 2020-ra Magyarország Európa szegényháza lesz. Mit folytatnak? Az államadósság éppúgy 80 százalék körül van, mint amikor önök átvették a kormányrudat, közben lenyúltak 3000 milliárdot a magán-nyugdíjpénztári megtakarításokból, tehát ennyi adósságot halmoztak fel a következő generációk felé. A paksi hitelszerződés újabb 3000 milliárdos plusz adósságteher, tehát így összességében az fenyeget, hogy valójában az államadósság a GDP 100 százaléka fölé tud ugrani, ezért követeljük többek között a paksi szerződés azonnali felmondását. Mit folytatnak? El sem kezdték a jövedelemszivattyúknak az elzárását, hiszen az offshore-biznisz ma is virágzik Magyarországon, a láncolatos áfacsalások kivizsgálását megakadályozták, ellenben kötik a stratégiai partnerségi megállapodásokat nagy multicégekkel, amelyek a transzferárakon keresztül hatalmas jövedelmeket szivattyúznak ki, és május 1-jétől szabad a gazda a termőföld-spekuláció előtt. Mit folytatnak? Hiszen 2010 óta nincs több megélhetést adó munkahely, viszont egyre több a dolgozó szegény Magyarországon. Az a helyzet, hogy a minimálbért hiába emelték 38 százalékkal, a nettó béremelkedés 10 százalék volt az elmúlt négy évben. Az adóék emelkedett meg, az OECD-tagországokon belül a negyedik legmagasabb Magyarországon. Ma a magyar emberek kevesebb pénzért többet dolgoznak, hiszen az új munka törvénykönyve azt is lehetővé tette, hogy a túlórapénznek, a pótlékoknak reszeljenek, nő a munkaidő, csökken a szabadság. Tisztelt Országgyűlés! 2009-ről 2012-re a felső jövedelmi tizednek a jövedelme majdnem 18 százalékkal nőtt, miközben az alsó tizednek már 2007 óta folyamatosan romlanak a jövedelmi viszonyai, az elmúlt négy évben 6 százalékkal csökkent. Tíz évvel ezelőtt a jövedelemkülönbség hétszeres volt Magyarországon, az elmúlt négy évben kilencszeresére nőtt. Magyarországon a szegénység, a nélkülözésben élők aránya a legnagyobb az Európai Unión belül, 26 százalékos, Görögország a második 20 százalékkal. Az Unión belül 4 százalékkal nőtt a szegénység, Magyarországon 14 százalékkal. Aligha gondolhatjuk azt, hogy az a jövedelmi helyzet alapvetően változni fog, hogy a keresőknek a kétharmada Magyarországon a 225 ezer forintos átlagkereset alatt keres, hiszen amíg a nemzetgazdaság nem termel hozzáadott értéket, a magyar bérek a nyomában sem lesznek az európai béreknek. De hogyan is lenne változás akkor, amikor az oktatásnak a GDP-arányos hányada folyamatosan zuhan? 2003-ban majdnem 6 százalék volt, 2011-ben 4,3 százalék. A felsőoktatásból éves szinten hosszú évek óta 60-70 milliárdot vonnak ki, 1,5 százalék alatt van a felsőoktatásnak a GDP-arányos részaránya. Magyarország az elmúlt négy évben a 300 ezer közmunkás országa lett, a közmunkából élők közül 2013-ban összesen 17 ezren, alig 6 százalék az, aki el tudott helyezkedni az elsődleges munkaerőpiacon. Magyarország a 28 uniós tagállam között 24. a foglalkoztatás tekintetében, és a fiatalok között még riasztóbb a tendencia: ma már 12 százaléka a fiataloknak korai iskolaelhagyó, holott a célkitűzés az Európai Unión belül 2020-ra 10 százalék lenne. Nőtt a birtokkoncentráció az elmúlt négy évben, az agrártámogatások nagy részét a felső 10 százalék nyeli le. Azt látjuk, hogy miközben nő az elvándorlás, hiszen néhány év alatt 2,5-szeresére növekedett azoknak a fiataloknak az aránya, akik el akarják hagyni ezt az országot, lassan a munkaügyi statisztikákat az tudja kozmetikázni, hogy hányan dolgoznak Londonban. Ha önök ezt folytatják, a magyar társadalom egy közmunkaalapú társadalom lesz, Magyarország pedig egy unokák nélküli összeszerelő ország marad. Köszönöm szépen. (Taps az LMP és a független képviselők soraiban.)</t>
  </si>
  <si>
    <t>Mit folytatnak?</t>
  </si>
  <si>
    <t>HARRACH PÉTER (KDNP): Tisztelt Elnök Úr! Tisztelt Képviselőtársaim! Így a parlamenti ciklus elején tisztelettel köszöntöm önöket, az újakat is és a régieket is. Ha végignézek itt az üléstermen, akkor egyszerre látom a változásnak és az állandóságnak a jeleit. Változott maga a beosztás, változott a frakciók létszáma, hiszen felére csökkent a képviselők száma, de úgy tűnik, hogy a frakciók aránya és az arcok kevésbé változtak, tehát egyszerre van az állandóság és a változás jelen. És ha a jelenségeket nézzük, akkor egy picit eltávolodva ettől még egy jelenségre felhívnám a figyelmüket: mindnyájan tapasztaltuk, amikor a szavazás napja eljött, hogy felszaporodtak a politikai pártok. Van, aki azt mondja, hogy ez a demokrácia érvényesülése, mások azt mondják - elnézést a kifejezésért -, hogy a szélhámosoknak és az idiótáknak ad lehetőséget. Én úgy gondolom, hogy mindenképpen át kell tekintenünk az indulás feltételeit, de talán menjünk egy picit mélyebbre, és a politikai kultúráról ejtsünk néhány szót. Úgy gondolom, hogy egy pozitív és egy negatív jelenségre mindenképpen fel kell hívni a figyelmet. A közéletben kivirágzott a gyűlölet kultúrája. Vannak, akik a téren köpködnek, vannak, akik az interneten, és mások a politika színpadán. Az okok persze különbözőek. Nyilván egyeseknél a személyiség belső problémájáról van szó - vagy ilyennek születtek, vagy ilyenné lettek -, mások talán fizetett bértollnokok és a személyes lejáratás a feladatuk, és ismét mások frusztráltak valami miatt, akár a választás eredményei, akár a kampány idején egymásnak okozott kellemetlenségek miatt, és tudjuk, hogy a frusztráció mindig agressziót szül. De egy ország számára van olyan jelensége a politikai kultúrának, ami nélkülözhetetlen, és ez a kormányzat határozott, de nyugodt magatartása. Biztos irányt kell mutatnia az országnak és lakosainak. Ez a határozottság a stabil kormányzati többségből kell hogy fakadjon, és úgy érzem, hogy ebben a ciklusban is erre minden lehetőség megvan. A kultúra mellett néhány gondolatot megérdemel ennek a ciklusnak a célkitűzése is: ha egy mondatban kell összefoglalni, nyilván azt mondjuk, hogy a gazdaság erősítése és a társadalom rendezetté tétele, az igazságosságnak, illetve a társadalmi normáknak az érvényesítése. Engedjenek meg itt egy megjegyzést, ami egy aktuális kérdésre vonatkozik. Azt hiszem, olyan világban élünk, ahol különösen fontos a normáknak, a hagyományos értékeknek, az egymás iránti tiszteletnek a megjelenítése. Ebben a világban furcsa jelenségek vannak. Amikor egy férfi azt mondja magáról, hogy egy nő, és történetesen még szakálla is van, akkor lehet, hogy jópofaságnak gondoljuk ezt, és addig talán nincs is baj. A baj akkor kezdődik, ha pozitív diszkrimináció részese lesz ez a szakállas nő. (13.20) A célok között talán néhány konkrétat is érdemes említeni. Úgy gondolom, hogy a gyermeknevelés biztonságát mindenképpen növelni, erősíteni kell, és ez részben az otthonteremtés, részben pedig a munka és a család összeegyeztetésének a kérdése. A rászorulók védelme szintén egy olyan kérdés, amiben lépnünk kell. Nyilván itt a devizahitelesek is szóba kerülnek; de az általunk már kezdeményezett és reményeink szerint rövidesen megvalósuló családi csődvédelem megint egy olyan kérdés, ami reményeink szerint még ebben az évben megvalósul. Már azért is népszerű ez a kezdeményezés, mert ahogy észrevettem, más politikai pártok is rárepültek erre a gondolatra. Köszönöm a figyelmüket. (Taps a kormánypártok soraiban.)</t>
  </si>
  <si>
    <t>"A politikai kultúráról"</t>
  </si>
  <si>
    <t>TÓBIÁS JÓZSEF (MSZP): Elnök Úr! Tisztelt Ház! Tisztelt Képviselőtársaim! Ötödik éve ígéri a Fidesz és a KDNP, hogy megalkotja a családi csődvédelem szabályait. Önök öt éve arról beszélnek, amiről az imént éppen Harrach Péter frakcióvezető úr beszélt. 2009 óta önök arról beszélnek, hogy egyszer majd be fogják nyújtani a családi csődvédelemről szóló törvényt. Ez a mai napig nem történt meg. Önök beszélnek, de ebben az értelemben nem cselekednek. Pedig a megalkotása ennek a törvénynek soha nem volt olyan aktuális, mint ma. Mert, tisztelt képviselőtársaim, attól, hogy április 6-án volt egy választás, az politikailag lehet, hogy elrendezte a mai üléssorokat, de nem rendezte el a társadalmi problémákat. Ugyanúgy ma családok százezrei fizetnek évente 100 ezer forintot az állam kasszájába Európa legmagasabb áfájával, az orbáni adókkal, a csipszadóval, a telefonadóval és társaival. Több százezer család nem tudja fizetni a számláját, 1,4 millió ember nem tud megfelelő fűtésű lakásban lakni. Több százezer devizahiteles család fizeti elviselhetetlenül magasan a törlesztőrészleteket. 20 százalékkal gyengébb ma a forint a devizához képest, mint 2010-ben volt. Önök, tisztelt képviselőtársaim, ahelyett, hogy valódi megoldásokat nyújtanának a családok eladósodottságának a kezelésére, hogy érdemi segítségeket nyújtanának az önhibájukon kívül bajba került devizahiteleseknek, megint csak ideiglenesen, tüneti kezeléssel álltak elő a benyújtott törvényjavaslatukkal, egyébként pedig tétlenül várnak - hol a szabadságharc? - arra, hogy Brüsszelben mit döntenek, hol várnak arra, hogy a Kúria mit dönt, miközben a megoldás öt éve az asztalukon van. Az önök állítása szerint is, a Ház iromány-nyilvántartójában egyértelmű, az elmúlt négy évben négyszer nyújtotta be a Magyar Szocialista Párt a magáncsőd intézményéről szóló törvényjavaslatát, amely pontosan azoknak segít, akik átfogó módon, önhibájukon kívül, munkahelyük elvesztésével, úgymond jövedelmük radikális visszaesésével kerültek abba a helyzetbe, hogy képtelenek az eddigi megállapított szinten finanszírozni az adósságaikat. A magáncsőd intézményének bevezetése a hitelező jóindulatán múlóan a mai napig úgy dől el, hogy azon áll vagy bukik az adós jövedelme, családja, egzisztenciája, hogy az, akinek tartozik, milyen szándékkal viszonyul az adósság rendezéséhez. Az a javaslat, amely a mai napon is az Országgyűlés előtt van, nagyobb esélyt nyújt a megegyezésre az adós és a hitelező között, de úgy, hogy biztosítja az adós és családja számára az újrakezdés lehetőségét, visszatérését - elsősorban adófizető állampolgárként is - a jelenlegi rendszerbe. (13.30) Az adósságrendezési eljárás bevezetésének pontosan az a célja, hogy megkapaszkodhassanak ezek az emberek, ezek a családok, ne legyenek földönfutók, és ne legyenek a fedélnélküli-társadalom táborát növelő tagjai. Tisztelt Képviselőtársaim! Önök az elmúlt hetekben, napokban többször beszéltek arról, hogy a rendszerváltás befejezettnek tekinthető - mondta a köztársasági elnök, mondta a miniszterelnök, elhangzott e Ház falai között is. Szeretném mondani, hogy attól, hogy a politikai rendszerváltást önök befejezettnek tekintik, adósak vagyunk mindannyian a társadalmi rendszerváltás befejezésével, és egyetlenegy pillanatra sem lehet olyan fennhéjázó módon arról beszélni, hogy valamit már befejeztünk, ha csak magukat fejezték be. Ma négymillió ember vár arra, hogy a társadalmi rendszerváltás is befejeződjék, és lehet, hogy nem az egyedüli és a legüdvözítőbb megoldás a magáncsőd intézménye, de egy része, egy nagyon fontos része annak a komplex megoldásnak, amellyel e Ház falai között az elmúlt négy évben többször vitatkoztunk. Eljött tehát a cselekvés ideje, és arra kérem önöket, hogy vegyék tárgysorozatba és vegye napirendjére a Ház - még akár a mostani moratórium törvényével megegyező módon -, hogy kialakulhasson egy közös kompromisszumos javaslat azok érdekében, akik április 6-a után is azt várják e Ház falai között a többségtől, hogy érdemi intézkedésekkel, hathatós segítséggel legyenek az érintettek irányában. Köszönöm szépen. (Taps az MSZP padsoraiban.)</t>
  </si>
  <si>
    <t>Magáncsőd - egy komplex megoldás része</t>
  </si>
  <si>
    <t>VONA GÁBOR (Jobbik): Tisztelt Elnök Úr! Tisztelt Országgyűlés! Köszönöm szépen a szót. Mivel ez az első jobbikos hozzászólás a mostani ciklusban, engedjék meg, hogy a pártom nevében köszönetet mondjak azoknak, akiknek a bizalmából újra itt lehetünk, és akiknek a bizalmából küzdhetünk Magyarországért és a magyar nemzeti érdekekért. A szombati napon a miniszterelnök úr elmondta uniós kampánybeszédét, de a két legérzékenyebb társadalmi problémáról, a devizahitelekről és a földkérdésről egy szót sem ejtett, bár nagyon jó lett volna hallani, hogy mi a konkrét kormányzati program a két válságos terület kezelésére, hiszen most már eljutottunk ahhoz a pillanathoz és arra a pontra, hogy maga Fazekas Sándor miniszter úr is azt mondta és arra hívta fel a magyar társadalmat, hogy védjük meg a magyar földet. Hoppá! Néhány hónappal ezelőtt, amikor ezt mi mondtuk az Országgyűlésben, akkor a miniszter úr azt mondta, hogy ez olcsó hőzöngés a Jobbik részéről, most pedig kiderül, hogy mégsem olyan betonbiztos ez a földforgalmi törvény. Most nem akarok ezen hosszasan rugózni, inkább a miniszterelnök úr beszédének kapcsán én is elmondanám, hogy nagyjából hogyan látom az Európai Unióhoz fűződő viszonyunkat. A magyar politikában véleményem szerint három csoport létezik az európai uniós tagságunk értékelését illetően. Van egyrészről az euromazochisták csoportja, a baloldal és az MSZP, akik azt szeretik, ha Brüsszel láncon tart bennünket, ha Brüsszel csúnyán beszél Magyarországgal, és néha még jó alaposan meg is bünteti - ők ezt élvezik. (Lukács Zoltán: Rövid láncon!) Vannak az euronaivak - ezek önök, a Fidesz képviselőcsoportja -, akik azt gondolják, hogy mellébeszéléssel, félrebeszéléssel, csiki-csukival, időhúzással Brüsszel félrevezethető. És van a harmadik csoport - ezek vagyunk mi -, akik azt mondják, hogy Magyarországot becsapták az MSZP- és a Fidesz-kormányok asszisztálásával, mert Magyarországot nem azért vették fel ebbe a közösségbe, hogy nekünk pénzt adjanak, Magyarországot felzárkóztassák, hanem azért, mert a versenyképességükhöz szükség volt a mi olcsó munkaerőnkre, és a termékeik eladásához szükség volt Magyarország tízmilliós piacára. Ez az eurorealizmus, ez a valóság, nem önök az eurorealisták, hanem mi vagyunk azok, és mindenféle MSZP-s és fideszes propagandával ellentétben a Jobbik nem azt szeretné, ha Magyarországot kapásból kiléptetnénk az Európai Unióból (Lukács Zoltán: Egy-két hónapot várnánk vele!), hanem a Jobbik azt mondja, hogy a csatlakozási szerződést kell módosítani. Európa-pártiak vagyunk, de nem egy szakállas nőben látjuk Európát és Európa jövőjét. Nem hiszünk abban az európai egyesült államokban, amelyet az MSZP nyíltan és egyértelműen, önök pedig féloldalasan, de egyértelműen gyakorlatilag szintén támogatnak. Mi a nemzetek Európájában hiszünk, ahol a nemzetállamok megőrizhetik a szuverenitásukat, és abban a csatlakozásiszerződés-módosításban, amely nélkül Magyarországnak az elmúlt tízéves vesszőfutása folytatódni fog. Mert mi történt itt valójában? Az történt, hogy idejött a külföldi tőkés a maga versenyelőnyével, olcsó hitelével, tőkeerejével, és letarolta a magyar gazdaságot, letarolta a magyar vállalatokat, gyárakat, üzemeket, vállalkozásokat, és a mindenkori kormányok a kezüket széttárva ehhez végig asszisztáltak. Persze ígérgettek fűt-fát a kis- és közepes vállalkozások megmentéséről, de nem tettek semmit, mondván, hogy ez ütközne az uniós versenyszabadsággal. A nyugati pedig röhögött a markába, mondta: a magyaroknak az Európai Unió kell meg az Európai Közösség? Hát akkor most jól megkapják! (13.40) Miközben Orbán Viktor azt állítja, folyamatosan arról beszél, hogy mi vagyunk Európa harmadik legiparosodottabb nemzete, amely egy elképesztő csúsztatás, a valóság az, hogy a gyáraink, az üzemeink megszűntek az elmúlt időszakban, és nem azért vásárolták fel a külföldiek az üzemeinket, a gyárainkat, hogy működtessék, hanem éppen ellenkezőleg, hogy tönkretegyék azokat és megszabaduljanak a magyar konkurenciától. Így lett övék a magyar piac, és amilyen termelési kapacitást idehoztak, azt csak azért hozták ide, hogy viszonylag közeli helyen olcsó munkaerőnket ki tudják használni a maguk versenyképessége számára. Ezért a jelenlegi helyzet a következő, tisztelt hölgyeim és uraim. Magyarországon a magyar emberek nyugati árakon nyugati termékeket vásárolnak nyugati tulajdonú üzletközpontokban, nyugatiaknak átjátszott földön dolgoznak vagy nyugatiak kezébe átlopott gyárakban, nyugati szintű munkát várnak el tőlük, lényegében minden nyugati, csak a jövedelmük és a bérük nem nyugati, az magyar. És itt jön a Barba-trükk, mert Orbán Viktor erről nem beszél Brüsszelben. Idehaza eljátssza a szabadságharcost, kiteszi az óriásplakátra, hogy "Tiszteletet a magyaroknak!", de hallotta már valaki önök közül egyszer is Brüsszelben Orbán Viktort azt mondani, hogy elég volt, hogy azt mondja a magyar miniszterelnök (Felzúdulás a kormánypárti padsorokban. - Közbeszólás ugyanott: Félrevezetsz! Ne hazudozz! - Zaj. - Az elnök csenget.), akár ő, akár az elődei, hogy nem fogjuk hagyni, hogy kizsigereljék (Moraj a kormánypárti padsorokban. - Zaj. - Az elnök csenget.), hallották önök egyszer is, hogy azt mondja a magyar miniszterelnök, hogy nem fogjuk hagyni, hogy kizsigereljék a magyar munkaerőt?! Éppen ellenkezőleg! (Felzúdulás a kormánypárti padsorokban.) Éppen ellenkezőleg, azzal érvel, és azzal csábítja ide a külföldi vállalkozásokat, hogy a magyar munkaerő olcsó. Pont az ellenkezőjét teszi a miniszterelnökük. Szégyelljék magukat! Erről nem hallottak, és a magyar földről sem beszélt a magyar miniszterelnök, csak idehaza játssza a szabadságharcot. Idehaza eljátssza a szabadságharcot, de Brüsszelben már nincs szabadságharc. Mi azt mondjuk, tisztelet kell a magyaroknak, igen, tisztelet kell. De kell igazság is, egyenlő bérek ugyanazért a munkáért, kell a szuverenitás is, és kell megélhetés, mert a magyar emberektől az elmúlt 24 évben az Európai Unióhoz csatlakozás oltárán elvették a megélhetést, és ehhez az MSZP kormányai és az önök kormányai is asszisztáltak. Szégyelljék magukat! (Taps a Jobbik padsoraiban.)</t>
  </si>
  <si>
    <t>"Tiszteletet a magyaroknak!"</t>
  </si>
  <si>
    <t>ROGÁN ANTAL (Fidesz): Köszönöm szépen a szót. Tisztelt Elnök Úr! Tisztelt Képviselőtársaim! Körülbelül egy hete, hogy újrakezdte munkáját a Magyar Országgyűlés. Azt gondolom, mind a mai nap, mind sajnos az elmúlt napokban a Parlament falai között vagy éppen a Parlament falai előtt zajló események is azt mutatták, hogy az ellenzék pártjai ugyanazokat a vitákat és sajnos ugyanazzal a stílussal akarják folytatni, amelyekről egyébként egyszer már április 6-án a magyar választók ítéletet mondtak. Azt ne felejtsük el, hogy április 6-án a magyar választók ítéletet mondtak abban a kérdésben is, hogy egyébként hogy kell az országot gazdaságpolitikailag vagy az Európai Unióban sikerrel képviselni, de április 6-án ítéletet mondtak a stílusról is, tisztelt képviselőtársaim. Azt gondolom, hogy ebbe a stílusba nem tartozik bele, hogy egy parlamenti párt volt képviselője az európai parlamenti listavezetőjének hathatós támogatásával a parlament alakuló üléséről távozó határon túli magyar közösségek egyik vezetőjét gyakorlatilag leköpdösik a Parlament előtt, mindennek elhordják tűrhetetlen és agresszív stílusban. Ez a tűrhetetlen és agresszív stílus az, amely igazán veszélyes. Veszélyes Magyarországra nézve, mert ahhoz fog vezetni, hogy ezzel a tűrhetetlen és veszélyes stílussal le lehet járatni Magyarországot nemcsak az Európai Unióban, hanem az egész világon, magyarok előtt is és nem magyarok előtt is. (Taps a kormánypárti padsorokból. - Fodor Gábor tapsol.) Tisztelt Képviselőtársaim! Ha már arról beszélünk, hogy egyébként ki mit tett Magyarország, a magyarok megvédése érdekében az Európai Parlamentben vagy az Európai Unióban, akkor azt gondolom, sem a Fidesz-KDNP európai parlamenti képviselőinek, sem a kormánynak és a miniszterelnöknek személy szerint nem kell szégyenkeznie, a miniszterelnök kétszer is ott volt az Európai Parlamentben, hogy megvédje a magyarokat és megvédje Magyarországot. Tisztelt jobbikos képviselőtársaim, ha itt viszont én az önök európai parlamenti képviselőinek a tevékenységét tenném mérlegre, akkor az egy egész furcsa mérleg lenne, mert egyikük a stílusával folyamatosan az Európai Parlamentben és azon kívül is lejáratta Magyarországot és a magyarokat egy agresszív stílussal, másikuk éppen önnönmaga útjait keresgélte az Európai Parlamentben, és legkevésbé sem a magyarok ügyét képviselte, a harmadik meg közülük, úgy tűnik legalábbis az utóbbi hírek alapján, több időt tölt el Oroszországban, mint Budapesten vagy éppen Brüsszelben. Tisztelt Képviselőtársaim! Ha a parlamenti patkó ugyan velem szemben lévő, de baloldali részére nézek, az a baj, hogy ott sincsenek jobb híreim ebből a szempontból. Ha mérlegre tesszük azoknak a képviselőknek a tevékenységét, akiket ugyanúgy a magyar választók küldtek, csak nem a magyar parlamentbe, hanem az Európai Parlamentbe, akkor azt kell hogy mondjam, hogy ha a szocialisták, illetve az ott lévő egy szem úgymond liberális vagy liberálkonzervatív - Bokros Lajos éppen ahogy hívta magát, de régen ő is szocialista volt - képviselő tevékenységét nézzük, akkor azt kell hogy mondjam, ők pedig ugyan nem a stílusukkal járatták le Magyarországot, hanem a munkájukkal próbálták meg lejáratni Magyarországot. (13.50) Mintha ez lett volna az egyetlen célkitűzésük az Európai Parlamentben. Idézzük fel, hogy mi az, amiket tettek! Ők voltak azok, akik már az első pillanatokban, a magyar uniós elnökség kezdetén lejárató körlevelet készítettek el, amelyben rágalmazták Magyarországot, rágalmazták az új magyar alaptörvényt, rasszizmusról beszéltek, és a magyar uniós elnökség kezdetén ezt a körlevelet sok ezer példányban küldték körbe egész Brüsszelben, a Brüsszelben dolgozó alkalmazottaknak, politikusoknak és mindenkinek. Ezzel próbálták lejáratni Magyarországot. Ezt követően hozzászólások sokaságában támadták a magyar kormányt az Európai Parlamenten belül, és folyamatosan gazdasági érdekcsoportokat vettek a védelmükbe. Például a multinacionális vállalatokat védelmezték a magyar kormánnyal szemben az Európai Parlamentben. Önöknek, a szocialisták európai parlamenti képviselőinek fontosabbak voltak a bankok és a multinacionális vállalatok, mint a magyar családok. Mert őket képviselték igazán az Európai Parlamentben, és nem Magyarországot. És akkor arról még nem is beszéltünk, tisztelt képviselőtársaim, hogy mi is volt az ominózus Tavares-jelentéssel. Mindig is sejtettük, hogy azért ahhoz lehet valami közük a szocialistáknak, de Herczog Edit megvilágította számunkra, hogy még ennél is több közük van hozzá. Elvégre ő mint a szocialisták európai parlamenti képviselője nyíltan elmondta, hogy ők mondták tollba Tavaresnek a jelentést. Azt a jelentést, ami aztán végképp megpróbálta lejáratni Magyarországot. Azt gondolom, erre nincsen szükség. Nincs szüksége Magyarországnak és a magyaroknak sem arra az agresszív és veszélyes stílusra, amivel a Jobbik próbálja lejáratni Magyarországot, és nincs szükség egyébként azoknak a tevékenységére, akik csak azért mennek Brüsszelbe, hogy ott a tevékenységükkel járassák le Magyarországot. Azt gondolom, az elmúlt évek is bebizonyították (Az elnök csenget.), hogy ha meg kell védeni Magyarországot, meg kell védeni a rezsicsökkentést és tiszteletet kell kivívni a magyaroknak, akkor csak a Fidesz-KDNP marad. Köszönöm szépen a figyelmüket. (Taps a kormánypárti padsorokban.)</t>
  </si>
  <si>
    <t>"Közös dolgainkról"</t>
  </si>
  <si>
    <t>SALLAI R. BENEDEK (LMP): Köszönöm szépen, elnök úr. Tisztelt Ház! Tisztelt Képviselőtársaim! Életem első parlamenti felszólalásában egy nagyon aktuális témára kell hogy felhívjam a figyelmet. Minden magyar mezőgazdaságban dolgozó - és így a Fidesz padsoraiban ülő - több gazdálkodótársam is tudja, hogy ez a hét legtöbb esetben a gazdálkodóknak az egységes kérelem beadásáról szól. Május 15. a határidő, amikor az Európai Mezőgazdasági és Vidékfejlesztési Alap első pilléres közvetlen kifizetési támogatására be lehet adni a kérelmet, és ez az idei évben nagyon-nagyon megnehezíti jó néhány ember sorsát. A rendszerváltás óta jó néhányszor volt szó arról, hogy az osztatlan közös tulajdon felosztása miért szükséges és miért indokolt, és a földtulajdoni szerkezetnek ez a speciális formája miért tér el az európai uniós jogtól. A múlt évben a földforgalmi törvény ideiglenes intézkedései között február 15-től gyakorlatilag jogszabályi okok miatt lehetetlenné vált az, hogy osztatlan közös tulajdonban a termőföld használatát jogszerűen be lehessen jelenteni. A jogszabályváltozás azt eredményezte, hogy míg korábban a termőföld használóinak kellett hozzájárulni egy osztatlan közös esetében, múlt év február 15-től a tulajdonosoknak kell hozzájárulnia a termőföld jogszerű használatának bejelentéséhez. Ez már a múlt évben is nagyon-nagyon sok problémát okozott, és egy MVH-s állásfoglalás alapján a múlt évben kialakult az a könnyítés, hogy a termőföld tulajdonosai, illetve jogszerű földhaszonbérlői beadhatták a kérelmet. Viszont az idei évben kijött az MVH állásfoglalása, amely szerint csak jogszerű bejelentés alapján lehet az egységes kérelmet beadni, és csak az jogosítja fel a mezőgazdasági termelőket az egységes kérelem beadására. Magyarországon ez sok ezer hektárt és több ezer tulajdonost jelent, akik így elesnek a mezőgazdasági támogatástól. Lehet, hogy vannak olyan részek, ahol intenzív szántóföldi művelésben lévő területeknél maga a mezőgazdasági termelés nyereséges lehet, de nagyon sok olyan osztatlan közös pannon szikes gyep van az országban, aminek csak az extenzív használata lehetséges, ami egy legeltetéses állattartással, támogatási rendszer nélkül csak veszteséges lehet. A tegnapi nap folyamán én örömmel láttam azt, hogy az országgyűlési törvény módosításáról szóló törvény milyen könnyen haladt, és milyen egységes vélemény volt arról, hogy azokat a jogszabályokat, amelyek akadályozzák a munkánkat, az életünket, meg kell változtatni gyorsan, hogy semmi ne akadályozza azt. Ehhez gyakorlatilag az egész Ház partner volt, mert az országgyűlési törvénynek azon szakaszai, amelyek a kistelepülési polgármestereket vagy a megyei közgyűlések vezetőit érintették - az mindenkinek érdeke volt, hogy ne gátoljuk ebben a képviselői munkában. Én arra kérem a tisztelt Házat és főleg a kormánypártokat, hogy tekintsék ugyanennyire fontosnak azoknak a mezőgazdasági termelőknek a sorsát, akiket ugyanígy akadályoz egy olyan jogszabály, amely hibásan és tévesen lett kialakítva, és nem vette figyelembe azt a gyakorlati elvet, hogy Magyarországon 2011 óta, mióta megígérte az előző kabinet, hogy az osztatlan közösök jogintézményét amennyire csak lehet, megszünteti, ez ügyben sajnos semmi nem történt. Ez a mulasztás eredményezi azt, hogy idei évben május 15-ig nagyon sok gazda nem tudja beadni ezt a bizonyos egységes kérelmet, és ezáltal jó néhányan attól a lehetőségtől esnek el, hogy a gazdálkodásuk egyáltalán nullásra kijöjjön, és biztosan vállalhatják esetleg a veszteséget. Nagyon kérem, senki ne higgye azt, hogy itt néhány aranykoronáról van szó, vannak olyan osztatlan közös területek, ahol egy helyrajzi szám akár száz hektárt jóval meghaladó nagyságrendű, és ebben akár több tíz- vagy százhektáros nagyságrendje lehet egy-egy tulajdonosnak. Ezek az emberek az idei évtől mind elveszítik azt a lehetőséget, hogy a mezőgazdasági támogatást igénybe tudják venni. Az egységes kérelem szabálya az, hogy május 15-én van a beadási határidő, és a következő egy hónapban lehet ezt módosítani. Abban az esetben, ha a kormánypárt részéről megvan a támogatás ahhoz, hogy minél többen hozzáférjenek ehhez a támogatáshoz, megnyílik a lehetősége annak, hogy egy jogszabály-módosítással június 15-ig gazdálkodók sokasága tudja változtatni az egységes kérelmét. Azt gondolom, hogy nem lehet a kormánypártnak sem célja az, hogy európai uniós első pilléres mezőgazdasági támogatást azért tartson vissza, mert egy jogszabályi hivatkozás helytelenül ítéli meg az osztatlan közösök helyzetét, és azért, mert sajnos a kormányzat nem tudta megtartani azon ígéretét, hogy az osztatlan közösöket felszámolja. Arra kérem tehát a tisztelt Házat, hogy a következő időszakban fontolja meg azoknak a jogszabályoknak a módosítási lehetőségét, amely a következő egy hónapban megváltoztatható, és ezáltal lehetőség lesz arra, hogy sok-sok mezőgazdasági termelő hozzáférjen azokhoz a támogatási rendszerekhez, amelyek osztatlan közös tulajdonban vannak számukra. Köszönöm szépen. (Taps az LMP soraiból.)</t>
  </si>
  <si>
    <t>Mekkora a gazdák vesztesége a kormány mulasztása miatt?</t>
  </si>
  <si>
    <t>DR. ARADSZKI ANDRÁS (KDNP): Köszönöm a szót, elnök úr. Tisztelt Elnök Úr! Tisztelt Ház! Alig több mint két hete a Szent Péter téren avatta szentté Ferenc pápa elődjét, II. János Pált, azt a Péter-utódot, aki ellen ma 33 éve, május 13-án ugyanazon a helyen gyilkosságot kísérelt meg Ali Agca, a török merénylő, azon a napon, amikor a katolikus világ a Szűzanya fatimai megjelenését ünnepli. Vajon miért volt fontos bizonyos politikai körök számára, hogy egy egyházi vezetőt likvidáljanak? II. János Pál pápa, akit 1978-ban lengyel bíborosként választottak meg Szent Péter székébe, nem követte elődei gyakorlatát, a hidegháborús retorika lépésének gyakorlata messze állt tőle. Lengyelországból érkezett a pápai trónra, és nem tartotta be a hallgatólagos egyezséget a békés egymás mellett élést illetően. Őszintén képviselte az igazságot, amiben hitt, a szabadság és az emberi méltóság elsődlegességét, a politikai, katonai és gazdasági rendszerekkel szemben. A gyilkossági kísérlet nem félemlítette meg, hanem hitéből fakadó bátorsága korszakalkotó életre sarkallta. 27 éves uralkodása maradandóan belevéste történelmünkbe és tudatunkba azt, hogy minden ember egyenlő jogokkal rendelkezik, mivel mindnyájan Isten gyermekei vagyunk. Tudatosította, hogy a megkeresztelt embernek a közjó megvalósítása céljából kötelessége részt venni a politikai életben. Arra biztatott, hogy bátran merjünk állást foglalni az igazság mellett, és mindig az igazságosságra törekedjünk. Ez azt jelentette számára, hogy el kell utasítanunk az erkölcsi relativizmust, fel kell számolni az igazságtalan politikai és gazdasági rendszereket, és a globális politikának a jó mellett kell állást foglalnia. Erőteljesen hirdette, hogy minden embernek joga van a családalapításhoz, a munkához, a tisztes megélhetéshez, a munkásoknak a szervezkedéshez, a családoknak a magánélethez, a szabad vallásgyakorláshoz, és minden embernek az élethez, a fogantatástól kezdve a természetes halálig. Tisztelt Képviselőtársaim! Szent János Pál pápa társadalmi tanítása kétségtelenül mély nyomot hagyott a politikai és a gazdasági élet szereplőiben egyaránt. Élete példa nekünk, kereszténydemokratáknak, tanítása pedig megkerülhetetlen minden jóakaratú politikus számára is. A hitünk lényegéből fakadó felismerések eredménye lett az, hogy megalkottuk hazánk keresztény szellemiségű alaptörvényét. Az elmúlt négy év kormányzati tevékenysége az ország gazdasági stabilitásának megerősítésére, a családok védelmére, a szolidaritásra, a munkahelyek biztosítására, "a munka jobb, mint a segély" elvének következetes betartására koncentrált. A KDNP kész arra, hogy a keresztény ihletettségű kormányzás útját a következő négy évben még nagyobb elmélyüléssel folytassa és támogassa, nemcsak hazánkban, hanem az európai politika színterén is. Elkötelezettségünk erejét segítően fontos a mai nap, amit úgy tartunk számon, mint az igazságosságért való bátor áldozatvállalás ünnepét. Köszönöm a megtisztelő figyelmüket. (Taps a kormánypártok soraiban.)</t>
  </si>
  <si>
    <t>"Politikai bátorság és igazságosság"</t>
  </si>
  <si>
    <t>BALCZÓ ZOLTÁN (Jobbik): Köszönöm a szót, elnök úr. Tisztelt Országgyűlés! Orbán Viktor az előző ciklus kezdetén kijelentette, hogy a legfőbb ellenség az államadósság, az ellen kell küzdeni, majd meghirdette az ország gazdasági szabadságharcát. Nézzük most, négy év elteltével a tényeket! 2010 áprilisában 19 323 milliárd forint volt az államadósság, ma 24 256 milliárd, azaz 4933 milliárddal, 25,5 százalékkal növekedett, a GDP-hez mért bűvös arány 83 százalék. Nem is tudjuk értékelni ezeknek a számoknak a nagyságát, ezért hadd fordítsam le egy családra, mint ahogy a rezsicsökkentést is. Az egy családra jutó államadósság négy év alatt 1 millió 203 ezer forinttal növekedett. Lehet erre azt mondani, de kérem, hát ezt sosem kell kifizetni. Sosem tudjuk így kifizetni! Egyre növekszik az államadósság, ugyanakkor 1200-1300 milliárd forintnyi kamatterhet fizetünk évente. Mennyi ez? Három 4-es metró tokkal-vonóval. Ez az az összeg, amit minden évben kivisznek ebből az országból. Ezek az összegek azok, amiért Magyarországnak nincs önálló fejlesztéspolitikája, amiért csak arra van forrás, hogy az Unióból érkező, az általuk meghatározott célokat próbálja a fejlesztésben megvalósítani. Hogy állunk az IMF-hitellel? Igen, visszafizette az ország, azért, mert 2013 februárjában dolláralapú államkötvényt bocsátottunk ki az Egyesült Államokban. Nem az a baj, hogy magasabb kamattal, hanem azok a gazdasági-társadalompolitikai elvárások, amiket megfogalmaztak 2008-ban az IMF-ben a Gyurcsány-kormánynak, tovább élnek. A családi pótlék nem változott. Igen, tudjuk, a családi adókedvezményt bevezették, újraindították; nagyon helyes. Ugyanakkor a köztisztviselői illetményalap változatlan, a közalkalmazotti bértábla befagyasztva, változatlan. Súlyos reálérték-veszteségek vannak; a gyógyszerkassza drasztikus csökkentése. Ezt mind az IMF írta elő 2008-ban a Gyurcsány-kormánynak a hitelért, és ezek mind tovább élnek. Azt mondják, hogy Orbán Viktor nagyon keményen lépett fel az Európai Parlamentben. Igen, de milyen ügyekben: alaptörvény megvédése, médiatörvény, bírák nyugdíjazása, ügyek áthelyezése, adatvédelmi biztos ügye, csupa olyan ügyek, amiket a kétharmad olyan módon iktatott törvénybe, hogy a saját, jól felfogott érdekeit szolgálja. Ezzel együtt azt mondom, helyes volt, hogy kiállt Orbán Viktor, mert az országunkat is méltánytalan támadás érte. Nem véletlenül Morvai Krisztina EP-képviselőnk is ebben a kérdésben a kormány mellé állt, Magyarország mellé állt, mert ezeket az ügyeket nekünk itthon kell megoldani. Néhány szót még a gazdasági szabadságharcról. Idézek; 2012. október 9-én Orbán Viktor nyilatkozik, amikor az Európai Bizottság kevesli a megszorító csomagot: "Akármit csinálunk, sosem elég. Mondják meg, mennyi hiányzik, a magyar kormány elő fogja teremteni a pénzt." 2013. május 10.: az Európai Bizottságnak kétségei vannak a 2013-as költségvetéssel kapcsolatban, és egy 100-120 milliárd forintos kiigazító megszorító csomagot kér. Mit mond Varga Mihály? "Amit Brüsszel tőlünk kér, az méltánytalan, igazságtalan, szükségtelen, de teljesíteni fogjuk." Hát ez egy gazdasági szabadságharc? Ez ennek az országnak a gazdasági önállósága? A Fidesz és a kormány szlogenekben a nemzetek Európájáról beszél, eközben az intézkedéseivel elősegíti az európai egyesült államok építését. Hadd idézzem Barroso elnököt, aki - amikor Orbán Viktort mint miniszterelnököt beiktatták, a Fidesz megnyerte a választást - a következőképpen méltatta a szerepét. Azt mondta, hogy nagyon sokat tett Orbán Viktor a gazdasági kormányzás megszilárdítása érdekében abban a fél évben, amikor Magyarország töltötte be a soros elnökséget. Valóban, hatos jogszabálycsomag és egyéb olyan jogszabályok akkor születtek meg, amelyek jelentős továbblépést eredményeztek az európai egyesült államok útján. Olyan sokszor mondják azt, hogy a Fidesz kifogja a szelet a Jobbik vitorlájából. Tisztelt Képviselőtársaim! Hát akkor legyen világos a helyzet! Akkor valóban vállaljanak igazi gazdasági szabadságharcot, akkor tételesen vállalják ezt a küzdelmet! Mert az, hogy önök most egy európai parlamenti választás előtt látják azt, hogy a szavazók számára mennyire szimpatikusabb a nemzetek Európája, amit a Jobbik képvisel, mint az önök integrációs törekvése, akkor ezt a kérdést tegyük világossá. Vagy igazat mondjanak, vagy változtassanak az előző négy éven! (Taps a Jobbik soraiban.)</t>
  </si>
  <si>
    <t>"Az elmúlt négy év gazdasági szabadságharcának eredménye."</t>
  </si>
  <si>
    <t>POTÁPI ÁRPÁD JÁNOS (Fidesz): Köszönöm szépen, elnök úr. Tisztelt Elnök Úr! Tisztelt Államtitkár Úr! Tisztelt Képviselőtársaim! Felháborító, agresszív és gyalázatos esemény történt múlt hét kedden a Kossuth téren. Inzultálták, leköpték és hazaárulónak nevezték Pásztor Istvánt, a Vajdasági Magyar Szövetség elnökét. Egy olyan embert, aki egész életét a magyarság szolgálatára áldozta, és a legutóbbi szerb parlamenti választásokon is a vajdasági magyarságot sikerre vezette. A Pásztor Istvánt ért agresszív verbális és fizikai támadás azért is különösen felháborító és fájó, mert amellett, hogy mélységesen igazságtalan, ezt minden jó érzésű magyar ember a nemzet egysége elleni támadásként éli meg. Ezzel a tettel azt a közel 600 ezer határon túli kettős állampolgárt is arcul köpték, akik bátran vállalják hovatartozásukat, akiknek ősei a vérüket áldozták Magyarországért, később, a kisebbségi sorsban magyarságukért. Az egyik támadó ellen már megindult a rendőrségi eljárás, de az igazi bűnösök azok, akik cinkosként hallgatnak, a háttérből uszítanak, és amikor felelősségükről kérdezik őket, akkor úgy tesznek, mintha ott sem lettek volna. Aki tüntetést szervez, az felelős a megjelentekért, felelős azért, hogy az uszításnak milyen következményei vannak. Az elmúlt hónapokban több hasonlót láthattunk a baloldalon. A bukott baloldal hungarocellszobrokat döntött, fejeket rugdosott, videót hamisított, székházakba és középületekbe tört be, szegény sorsú embereket használt fel aljas politikai céljaihoz. Aztán pedig a kezüket mosták, mint akik semmiről sem tehetnek. Most ugyanezt látjuk a szélsőjobboldalon. A Jobbik európai parlamenti listavezetőjével az élen uszítanak és hergelnek, aztán úgy tesznek, mintha ott sem lettek volna. Pásztor Istvánt majdnem meglincselték a jobbikos listavezető európai parlamenti képviselőjelöltjének rendezvényén. Morvai Krisztina pedig azóta is magyarázkodik. De ezúttal nem elég a széles mosoly és a semmitmondó magyarázkodás. Morvai Krisztinának bocsánatot kell kérnie, meg kell követnie a vajdasági magyarság vezetőjét. Ezt a mai napig nem tette meg. A köztársasági elnök úr már a múlt héten bocsánatot kért e szégyenteljes atrocitásért, tegnap itt, a parlamentben a kormány képviselője szintén. Azonban éppen azok nem kértek bocsánatot itt, a tisztelt Házban, akik előszeretettel verik a mellüket magyarságukban. Vona elnök úr a tegnapi naprend előtti felszólalásában megtehette volna, hogy a nyilvánosság előtt megköveti Pásztor Istvánt, de ő inkább a mellébeszélést választotta. A Jobbik a bocsánatkérést nem egyszerűen elmulasztotta, hanem sokkal rosszabbat tett. A pártelnök hallgat, a párt védi Morvai Krisztinát (Közbeszólások a Jobbik soraiból, többek között Balczó Zoltán: Két közleményt adtunk ki. - Hazudsz!), és Morvai Krisztina védi Gaudi-Nagy Tamást. Kéz kezet mos. (Dr. Staudt Gábor közbeszól.) Akárcsak a bukott baloldalon. Azt kell mondjam, hogy önök semmivel sem jobbak, mint a másik oldal. Morvai Krisztinát ráadásul még az sem gondolkodtatta el, hogy harcostársa, ahogy ő mondja, Gaudi-Nagy Tamás ahelyett, hogy bocsánatot kért volna a történtekért, másnap tovább fokozta a gyűlöletkeltést. Azt mondta, hogy a vajdasági magyarok vezetője megérdemelte, hogy leköpték, és örüljön, hogy ennyivel megúszta, mert a hazaárulók a lámpavason szoktak lógni. Tervezett gyilkosságot, önbíráskodást emleget, miközben önök folyamatosan keresztényi érzéseket, Istenbe vetett hitüket hangoztatják. Mi is valójában a Jobbik értékrendje? Morvai Krisztina ezek után is kiállt a gyakorlatilag már fizikai agresszióval fenyegető elvtársa mellett, sőt közölte, hogy Brüsszelbe viszi jó fizetésért, hogy ott adjon neki tanácsokat. Mégis, milyen képviseletre készül a Jobbik? Hogyan akarja a magyar nemzetet, a magyarországiakat és a külhoniakat egyaránt képviselni? Tisztelt jobbikos Képviselőtársaim! Önök Morvai Krisztinával és Gaudi-Nagy Tamással akarnak eredményeket elérni Brüsszelben? Tisztelt Országgyűlés! A Pásztor elnök úr elleni agresszív támadás a nemzet egysége elleni támadás. Ezt a szélsőséges viselkedést ugyanúgy elutasítjuk, ahogy elutasítottuk 2004-ben a határon túli magyarok elleni uszítást is. Szégyen ez, amit a Jobbiknak kell viselnie, de nem az országnak. A választókat pedig meg kell óvni ettől a szélsőséges és hiteltelen politikától, és erre lesz mód május 25-én. Köszönöm szépen, hogy meghallgattak. (Taps a kormánypárti padsorokban. - Közbeszólások a Jobbik soraiból.)</t>
  </si>
  <si>
    <t>"Tűrhetetlen és elfogadhatatlan a Pásztor Istvánt ért inzultus"</t>
  </si>
  <si>
    <t>HARANGOZÓ GÁBOR ISTVÁN (MSZP): Köszönöm szépen. Tisztelt Országgyűlés! Tisztelt Képviselőtársaim! A tegnap esti részvételi adatok és az eredmények abban erősítettek meg, hogy ha azt szeretnénk, hogy az emberek jobban odafigyeljenek ránk, és ne forduljanak el tőlünk, akkor nekünk csak az ország és az emberek dolgaival szabad foglalkoznunk. (Közbeszólások a kormánypártok soraiból. - Az elnök csenget.) A vidéki élet létezésének alapja a magyar föld, ezért a mai napirend előtti felszólalásomban én ezzel a kérdéssel fogok foglalkozni. A kormányzati propaganda szokásos eleme a termőföldről folytatott közbeszédben a magyar föld védelme attól, hogy külföldiek rátehessék a kezüket. Műkörmös kezektől persze nem siet megvédeni a kormány a termőföldet, de a betűje szerint arról szól a törvény, hogy a magyar föld nem kerülhet külföldi tulajdonba. Nos, tisztelt képviselőtársaim, ez az, ami nem igaz. A kormányoldal nyitva hagyta ugyanis a kerti kiskaput ahhoz, hogy a külgazdasági kapcsolatokban preferált országok polgárai és gazdasági társaságai Magyarországon magyar föld felett rendelkezési jogot szerezhessenek. Ahogy láttam, az új kormányzati struktúra éppen jó keretet ad majd ehhez. Tisztelt Képviselőtársak! Ha bármi elhomályosítaná a tisztánlátást, engedjék meg, hogy megmagyarázzam, hogyan lehetséges a magyar földet orosz, azeri, török vagy bármely más állampolgárnak vagy cégnek a kezére juttatni. (Közbeszólások a Jobbik soraiból.) Vegyünk egy konkrét példát! Egy magyarországi gazdasági társaság, jogi személy a földtörvény hatálybalépése előtt jogszerűen megszerezhetett termőföldet, mondjuk, megszerzett ezer hektárt. Ez a tulajdonjog május 1-je után is az övé marad. Mi történik, ha például ebben a gazdasági társaságban 25 százaléknyi üzletrészt megvesz egy orosz, azeri, török vagy a keleti nyitás jegyében bármely más külföldi személy vagy cég? Megteheti? Igen. Tisztelt Képviselőtársaim! Megteheti, ugyanis semmi nem tiltja, hogy ilyen módon befolyást szerezzen a földtulajdon felett olyan személy vagy gazdasági társaság, amely közvetlenül nem vehetne termőföldet. Persze, nem is közvetlenül a földet veszi meg, hanem a céget, amelyiknek a termőföld a tulajdonában van. Úgy tűnik tehát, hogy a termőföldet is úgy sikerül megvédeni, ahogy a magán-nyugdíjpénztári befizetéseket. Tisztelt Képviselőtársak! Ha nem az a cél, hogy a keleti gazdasági kapcsolatépítés jegyében seftelni lehessen a magyar földdel, akkor ezt viszonylag egyszerűen be lehet bizonyítani. E helyről szeretném fölszólítani a földművelésügyi tárca majdani vezetőjét, hogy terjessze be a kormány elé azt a tervezetét, amelyik bezárja a magyar föld külföldi kézbe adásának ezt a kiskapuját, és ne hagyja, hogy a külgazdasági miniszter vagy bármely más kormánytag ettől eltántorítsa. Ha nem ez történik, tisztelt képviselőtársak, akkor jogosan vetődik fel a kérdés, hogy kinek szánja a magyar földet a kormány. Tisztelt Országgyűlés! Miközben az új földtörvény nyitva hagyja a kiskaput, hogy akár keleti oligarchákat juttasson magyar földhöz, ugyanakkor elveszi a megélhetést, a földhasználat jogát a kisemberektől. A földművesnek nem minősülő magánszemélyek, akiket nevezhetünk most hobbikertészeknek, mostantól nem szerezhetnek földhasználati jogot. A korábbi néven zártkertekben vagy hobbikertekben munkálkodó bérlőknek el kell búcsúzniuk az általuk művelt kis földecskétől, azt nem bérelhetik újra. Ezentúl csak arra szerezhetnek jogot, hogy vagy gyümölcsöt, vagy sást gyűjtsenek, a zöldborsót már nem termelhetik meg az asztalukra. Tisztelt Országgyűlés! A legjobb szándékú jogalkotásba is csúszhat hiba. Ha ez véletlen, akkor ki kell javítani. De tudják, az összkép így, ahogy van, több mint furcsa. Persze az is lehet, hogy a cégeken keresztüli tulajdonszerzést azért hagyták nyitva, hogy magyar oligarchák - mondjuk, a Nyerges-birodalom - juthassanak így még több földhöz. De, tisztelt hölgyeim és uraim, tudomásul kell venni, hogy a magyar föld a vidéken élő emberek megélhetését kell hogy szolgálja, és nem magyar és főleg nem külföldi oligarchák gazdagodását, tulajdonszerzését. Ezért arra szólítom fel önöket, a Magyar Országgyűlést, hogy ezt a kiskaput zárjuk be. Ebben biztosan partnerként számíthatnak ránk is. Köszönöm szépen, hogy meghallgattak. (Taps az MSZP soraiban.)</t>
  </si>
  <si>
    <t>Kinek szánja a magyar földet a kormány?</t>
  </si>
  <si>
    <t>HARRACH PÉTER (KDNP): Tisztelt Elnök Úr! Tisztelt Képviselőtársaim! A vasárnapi választás eredményét különbözőképpen értékelték a pártok vezetői: miniszterelnök úr Magyarországról beszélt és a képviselők felelősségéről, az ellenzéki pártok képviselői saját szervezetükről, illetve az ellenzéki térfél átrendeződéséről. A választásnak, ahogy már a kampányban is említettük, kettős célja volt, egyrészt a nemzeti érdek hatékony képviselete. Mi a hatékony? Ha határozottan és ugyanakkor okosan sikerül képviselni ezt az érdeket. A választók úgy döntöttek, hogy a jobbközép erő alkalmas erre, se a bal-, se a jobboldali szélsőség nem. Illetve a másik tétje ennek a választásnak az volt, hogy az európai érdeket is tudjuk képviselni helyesen. Ma az európai érdek nem más, mint a versenyképesség erősítése egyrészt, hiszen azt tapasztaljuk, hogy az amerikai, ázsiai gazdaság erősödik, és az európai nem tart ezzel lépést. De természetesen az egészséges társadalom építése is közös célunk Európában. Legyen mindenki számára világos, hogy bár vannak vitáink az uniós tisztségviselőkkel, de számunkra, Magyarország számára is fontos az erős Európa, és ennek keretében a gazdasági versenyképesség, illetve annak a sajátos társadalmi válságnak a kezelése is, ami Európában a nyugati kultúra általános válságából táplálkozik. A magyar képviselőknek azokat a törekvéseket kell erősíteni, amelyek az egészséges és nem a dekadens gondolkodásból fakadnak. A tegnapi választás legnagyobb eredménye, hogy ezeket a szempontokat a választók felismerték. Természetesen volt egy járulékos hatása is ennek a választásnak, ahogy említettem, az ellenzéki térfél átrendeződése. Nem szeretném eltúlozni egyetlen személynek sem a jelentőségét, de van egy sikeres ember, aki nagy szerepet játszott ebben. Sikeresen szétverte a saját pártját, és amikor tehette, akkor sikeresen padlóra küldte az országot is. Ma ő és barátai, illetve az általa küldöttek európai képviselőként jutottak be az Európai Parlamentbe. Nem az ő érdeme, de a teljes baloldalra jellemző, hogy sok szállal kötődnek az európai baloldalhoz, ahhoz a baloldalhoz, amelyiknek a döntései nem tekinthetők jó döntésnek akkor, amikor nem a hagyományos szerepet játsszák, a hagyományos baloldali szerepet, tehát a kisember támogatását vagy a leszakadó rétegek képviseletét, hanem a nagy cégek és a pénzvilág képviseletét vállalták fel. A részvételről is érdemes szólni, hiszen ez sokakat foglalkoztat, okkal. Akkor, amikor megállapítjuk, hogy Közép-Európában, Magyarországon jelentősebb volt a részvétel, mint a többi országban, akkor azért tudomásul kell vennünk, hogy a társadalom érdeklődése az Unió dolgai felé mérsékelt. És ha már az uniós parlamentről van szó, akkor hadd fejezzem ki reményemet, hogy azt a színfoltot, ami eltűnik most a parlamentből, egy olyan személyiségre gondolok, aki nem tekinthető Magyarország barátjának - a színfoltot nem a párt színe adja, hanem a személyiség -, reméljük, hogy ezt egy másik színfolt, ami Magyarországról érkezik, nem fogja pótolni, és valóban igaz lesz az, hogy minden magyar képviselő Magyarország érdekeit fogja az Európai Parlamentben képviselni. Köszönöm szépen a figyelmüket. (Taps a kormánypárti padsorokban.) (13.20)</t>
  </si>
  <si>
    <t>"Az uniós képviselők felelőssége"</t>
  </si>
  <si>
    <t>DR. SZÉL BERNADETT (LMP): Köszönöm a szót, elnök úr. Tisztelt Államtitkár Úr! Kedves Képviselőtársaim! Érdekfeszítő volt hallgatni a KDNP öntömjénezését, de én most egy nagyon prózai témáról szeretnék beszélni, mégpedig az Orbán-kormány egyik legnagyobb tévedéséről, amelyről mindenki tud, de sokkal kevesebbet tudunk az okokról és a következményekről a paksi bővítéssel kapcsolatban. Holott ebben az országban mindenkinek joga, sőt érdeke megtudni azt, hogy mi áll a paksi bővítés hátterében, de a kormány most már a legnevetségesebb indoklásoktól sem riad vissza annak érdekében, hogy megőrizze méltatlan titkát. A titok pedig a következő: egyrészt tudni szeretnénk, hogy önök miért vágtak ebbe bele, és a másik titok pedig az, amire tudni szeretnénk a választ, hogy hogyan képzelik önök a folytatást. A Lehet Más a Politika napi szinten küzd, közérdekű adatkérésekkel él és perekhez folyamodott azért, hogy megtudjuk, pontosan hogyan áll ez az ügy. Célunk az, hogy a magyar emberek elől ne lehessen eltitkolni a közös jövőnket döntően befolyásoló tényeket. Mi azért vagyunk itt, hogy azt a méltatlan kormányzati hozzáállást ne engedjük tovább folyni, ami egyrészt a magyar embereket megfosztja a döntési lehetőségüktől, másrészt pedig hazánkat végzetes függőségbe taszítja, konkrétan Vlagyimir Putyin prédájává tesz minket. Ha lehetne rangsorolni azt a kárt, amelyet önök ezzel a bővítési projekttel tesznek, azok közül ez a legdurvább, ez a legnagyobb. Tisztelt Államtitkár Úr! Ez egy olyan bővítés ugyanis, amelynek következtében ez az ország, Magyarország fog zsugorodni. Önök beszűkítik a lehetőségeinket. Önök elviszik azt a pénzt, amelyet érdemes és értelmes dolgokra is tudnánk fordítani. Például munkahelyteremtésre, fenntartható energiaforrások használatára, de mondom még egyszer, a legdurvább hiba az, hogy Vlagyimir Putyinnal való függőségbe taszítanak minket. Tudja, államtitkár úr, itt nem arról van már szó igazán, hogy ki támogatja a nukleáris energia használatát vagy ki nem. A Lehet Más a Politikának ezzel kapcsolatban van egy nagyon erős mondása, mi ahhoz tartjuk magunkat. De amit önök itt csinálnak, arra igazából épeszű magyarázat nincsen. Egyrészt teljesen nyilvánvaló, hogy önöknek nincsenek a bővítést megalapozó dokumentumaik. Ha lennének, azokat már régen odaadták volna. Másrészt meg úgy tolnak át egy nemzetközi szerződést a magyar parlamenten, hogy Gyurcsány Ferenc 2009-es produkcióját is überelik vele pofátlanságban. Másrészt mennek a perek, és a legnevetségesebb indoklások kerülnek most már elő a bíróságokon. Konkrétan ott tartunk, hogy a magyar kormány nem tudja, hogy az egyes dokumentumok hol vannak, náluk vagy bárhol máshol. Hát akkor vegyenek föl irattározó személyzetet, és próbáljanak rendet teremteni a saját adataik között! De a lényeg az - és ez itt a legfontosabb -, hogy Magyarország függőségét növelik ezzel a projekttel, Putyin rabszolgáivá tesznek minket, de nemcsak engem és a mi generációnkat, hanem a gyerekeinket és az unokáinkat is. Persze vannak, akik ehhez örömmel tapsikolnak. Az ügynökügybe keveredett Jobbikban működő Kovács Béla elvtárs nyilván nem kifogásolja a dolgok menetét (Moraj a Jobbik soraiban.), és a Jobbikra nyilván számíthattak a Putyinnal való közös táncban. De mi itt, a Lehet Más a Politikában Magyarországot szolgáljuk, a magyar érdeket szolgáljuk, és nekünk fontos a nemzet érdeke. Úgyhogy egyenes választ szeretnék kapni arra, hogy parlament elé kerül-e egyáltalán a bővítéssel felvett hitel szerződése, és ha a parlament elé kerül, akkor mikor fog a parlament elé kerülni. Botrány az, tisztelt államtitkár úr, hogy orosz honlapokon keresgélve találtuk meg a szerződés szövegét. Tudja, én már az a generáció vagyok, akinek nem volt kötelező oroszt tanulni az iskolában. Sajnálattal látom, hogy a lányaim lehet, hogy már abba a generációba fognak tartozni, akiknek megint kötelező lesz oroszt tanulni. (Moraj, közbeszólások a Fidesz soraiból: Jaaj!) Másrészt pedig lehet, hogy önök most már olyan mély szerelembe estek Vlagyimir Putyin elvtárssal, hogy önök félszavakból is értik egymást. De mi, ha lehet, szeretnénk ebből a románcból kimaradni, és kérjük a fordítást. Kérjük a hiteles, magyar nyelvű fordítást, és kérjük ezt a magyar kormánytól. Tisztelt Államtitkár Úr! A Lehet Más a Politika eltökélt abban, hogy hazánk függőségét csökkentsük. Nekünk ez az elsőrendű célunk. És egyre növekvő aggodalommal figyeljük azt, hogy önök összeborulnak a putyini Oroszországgal, és az orosz befolyás folyamatosan emelkedik Magyarországon. Én azt várom önöktől, tisztelt államtitkár úr, hogy ha már elkötelezték magukat az eurázsiai birodalom tervét szövögető Putyinnak, akkor vállalják fel, és hozzák nyilvánosságra az összes olyan dokumentumot, ami ebben a paktumban szerepel. (13.30) Nemzeti érdeknek tartjuk azt egyébként, hogy ezt a bővítést itt és most leállítsák, de mielőtt ezt megteszik - ha egyáltalán hajlandók rá, és képesek felismerni a mostani helyzetet -, mondja meg nekem, államtitkár úr: látni fogjuk mi ezt a hitelszerződést itt a parlamentben vagy nem? Szavazni fogunk róla vagy nem? Megkapjuk a hiteles magyar fordítást itt mi, képviselők ellenzékben és az összes magyar ember vagy nem? Tisztelettel várom válaszait. (Taps az LMP és a független képviselők soraiban.)</t>
  </si>
  <si>
    <t>No, megállj csak!</t>
  </si>
  <si>
    <t>BALCZÓ ZOLTÁN (Jobbik): Elnök úr, köszönöm a szót. Tisztelt Országgyűlés! A magyarországi európai parlamenti választásoknak van egy olyan adata, amin minden felelősségteljes politikai erőnek el kell gondolkodnia: amíg az Európai Unióban hosszú idő óta most nem csökkent a választáson részt vevők száma, nálunk 2009-hez képest 20,5 százalékkal, 600 ezerrel kevesebben vettek részt ezen a választáson. Az én meggyőződésem az, hogy ennek az az oka, hogy nem sikerült közel hozni a választókhoz azt, hogy az európai parlamenti választás, a leendő parlament összetétele róluk is szól, az ő mindennapjaikat is befolyásolni fogja. Nem voltak érdemi viták a médiában. Merre tovább, Európa? Azt hallottuk, azt sulykolták, hogy a nagy választás az, hogy a Néppártnak lesz nagyobb támogatottsága vagy a szocialistáknak. Teljesen világos, hogy az Európai Unió leglényegesebb kérdéseiben ezek a pártok ugyanolyan döntéseket hoznak, és az alapvető kérdés az volt - csak itt elhallgatták -, hogy vajon az úgynevezett EU-szkeptikus pártok milyen előretörést érnek el, azok a pártok, amelyek nem fogadják el, hogy az előző tíz év folytatódjon. Mert az előző tíz év tényszerűen bebizonyította, hogy a gazdag és a szegény országok között, ha tetszik, a centrum és a periféria között a szakadék növekedett. És lehetett volna beszélni a termőföld megvédésének kérdéséről is. Számomra meglepő, de pozitív dolog, hogy az MSZP-t ért választási sokk után váratlanul, most először két év után, a külföldiektől való földvédelem is fölmerül; azon kicsit csodálkozom, hogy elsősorban a keleti oligarcháktól akarják megvédeni. Tőlük is meg kell - de mi a magyar valóság? Például Megyeren osztrák tulajdonba került termőföld esetén amerikai bérlő német szolgáltatóval megműveltetve kívánja elérni, hogy ott betárcsázzák a jelenlegi bérlők búzáját és repcéjét, és helyette mi legyen: helyette energiafüzet ültessenek. Ez a magyar valóság. Persze, a keleti oligarcháktól is meg kell védeni, azok is itt akarnak földet vásárolni. Programvita helyett egy dologról szólt ez a választás: egy koalíció a Jobbik ellen nemzetközi nyomásra, hogy igyekezzenek megtörni, hogy ne lehessen második ezen a választáson. Ennek az eszköze pedig a Kovács Béla körül gerjesztett botrány volt. Azt mondták, ahogy kiszivárgott, hogy kémkedés az EU intézményei ellen. A szakértők pillanatok alatt szétzúzták ezt a vádat, képtelenség, hogy valaki kémet nem lelepleznek, hanem sajtótájékoztatót tart, kezében ott az útlevele, tehát ez teljesen hiteltelenné vált. És hazaárulásról beszélnek ebben az esetben? Hát, ha ez a vád még igaz is lenne, azért az EU intézményei a mi hazánk? Végül odáig jutottak el, hogy az EU elleni bomlasztás az ő bűne, és ennek eszköze az Európai Nemzeti Mozgalmak Szövetsége. Az a mozgalom, amit legálisan elfogad az Európai Parlament és finanszíroz? Teljesen abszurd vádak, és örülünk neki, hogy a Jobbikot nem sikerült megtörni. Köszönjük a mi szavazóinknak, akik kiálltak mellettünk, és lehetővé tették, hogy a Jobbik Magyarország második legerősebb politikai erejévé vált, ami több, mint szimbolikus jelentőségű, mert általában a második erőt szokták egy kormányon lévő kihívójának tekinteni. Szerettünk volna jobb eredményt elérni? Igen, mi is szerettünk volna, de az előző okok miatt a mi választóink egy részét sem hozta lázba az európai parlamenti választás. (13.40) Mi megismételtük a 2009-es eredményünket, miközben a Fidesznek is 4,9 százalékkal csökkent a támogatottsága a 2009-es EP-választáshoz képest. Mi azt tartjuk helyesnek az Európai Parlamentben, ha saját vitáinkat itt, ebben a parlamentben fogjuk lefolytatni, és nem kivisszük. Erre példát mutatott Morvai Krisztina is a Tavares-jelentés tárgyalásánál; igen, több kérdésben abban sem értettünk egyet, de nem az EP a színtere annak, hogy ezeket a vitákat ott elintézzük. Egyébként a Jobbik nevében felelősségteljes munkát kívánok minden, Brüsszelben feladatot vállaló képviselőnek, és el kell hogy mondjam, miközben ők minket szélsőségesnek bélyegeznek mint nemzeti radikális pártot - ideológiailag bizony mi is nagyon távol állunk tőlük -, de mégis konkrét ügyek mentén mi velük is együttműködnénk, mert a magyar érdek nekünk mindennél fontosabb. Köszönöm szépen. (Taps a Jobbik soraiban.)</t>
  </si>
  <si>
    <t>"Az EP-választás tanulságai."</t>
  </si>
  <si>
    <t>ROGÁN ANTAL (Fidesz): Köszönöm a szót. Tisztelt Elnök Úr! Tisztelt Képviselőtársaim! Magyarország polgárai hét héttel a parlamenti választások után a tegnapi napon ismét véleményt mondtak. Május 25-én az európai parlamenti választáson Magyarország polgárai egyszerre mondtak nemet, és egyszerre mondtak igent. Nemet mondtak a szélsőségekre, a szélsőséges politikai megnyilvánulásokra és stílusra, és igent mondtak a magyar nemzeti érdekek egységes és határozott képviseletére. Tisztelt Képviselőtársaim! Ez a vélemény mindannyiunk számára fontos, és azt gondolom, mindannyiunkat kötelez. Ne felejtsük el, Magyarország polgárai a tegnapi napon valóban nemet mondtak. Nemet mondtak arra a szélsőségre, amelyik a magyar nemzeti érdekek feladását hirdette, és európai egyesült államokat szorgalmaz az önálló és független Magyarország helyett. Nemet mondtak erre a szélsőségre, hiszen kevesebb, mint a magyarok 10 százaléka gondolta úgy, hogy ez az ő számára járható út lehet. Nemet mondtak egy másik szélsőségre is, arra a szélsőséges gondolatra, amelyik Magyarországnak az Európai Unióból való kilépésével játszadozik; amelyik ezáltal veszélyezteti a magyar munkahelyeket, a magyar családok érdekeit, a Magyarországnak járó fejlesztési forrásokat. És nemet mondtak az ezzel párosuló szélsőséges politikai stílusra, amelynek sajnos a magyar parlament alakuló ülésén, e hónap elején itt a Ház előtt többször is láthattuk tanújelét. Azt gondolom, hogy ez azok számára, akiknek üzenni akartak a magyar választók, mindenképpen elgondolkodtató kell hogy legyen, de a magyar választók legfontosabb üzenete az, amiért a Fidesz-KDNP több szavazatot kapott arányosan, mint a legutóbbi parlamenti választáson. A magyar választók ugyanis azt mondták, hogy az ő számukra a piros-fehér-zöld az első. Egyértelműen megüzenték azt, hogy Magyarország minden politikai erejétől Magyarország határain kívül a magyar érdekek egységes képviseletét várják el, pártpolitikai hovatartozástól függetlenül. Ez a legfontosabb üzenet, amit le lehet vonni a tegnapi európai parlamenti választásból. Éppen ezért, tisztelt képviselőtársaim, azt gondolom, hogy ez kötelez minket elsősorban. Szimbolikus is, hogy ebben az ülésteremben, ahol most ülünk, először van olyan helyzet, hogy minden európai parlamenti képviselőnek megvan a névre szóló helye. Ezért azt gondolom, hogy az ő számukra is teljesen egyértelmű kell hogy legyen, hogy az innen induló munkájuk az, ami elsőbbséget élvez. Ebben a Házban közösen döntjük el, hogy melyek Magyarország legfontosabb érdekei, amelyek mellett a magyar határokon kívül - a belpolitikai vitákat félretéve - közösen és egységesen kell kiállnunk. Azt gondolom, itt most van egy olyan pillanat, tisztelt képviselőtársaim, amikor félretehetjük az ezzel kapcsolatos múltbéli vitákat, és arra szeretném kérni mindannyiukat, hogy a saját színeikben jelölt európai parlamenti képviselőket igenis győzzék meg arról, hogy Brüsszelbe nem a belpolitikai vitákat kell kivinni, ott a magyar érdekeket kell egységesen képviselni. Tanulják meg, hogy a magyar választók azért büntettek, mert a Tavares-jelentés elfogadását nem tudták elfogadni, mert azt gondolták, hogy az Magyarország érdekeinek a feladását jelenti (Balla György: Így van.); hogy a magyar választók azért büntettek, mert egy szélsőséges politikai stílus megjelenítése az Európai Parlamentben szerintük Magyarország érdekeivel ellentétes, sőt Magyarország lejáratásával egyenértékű. (13.50) A magyar polgárok azt szeretnék, hogy egységesen védjük Brüsszelben a magyar érdekeket, hogy függetlenül attól, hogy a 21 európai parlamenti képviselőből kit melyik párt delegált, mindannyian egységesen álljunk ki a rezsicsökkentés mellett, mert az fontos a magyar családoknak. Azt kérik, hogy ezt ne vonjuk kétségbe. Azt kérik, hogy Magyarországról csak igennel voksoljunk, és egységesen képviseljük Magyarország érdekeit az Európai Parlamentben. Azt várják el, hogy együtt védjük meg a magyar földet, és hogyha szükség van méltányos közteherviselésre a magyar költségvetés érdekében, a magyar családok érdekében, akkor a multinacionális érdekek helyett minden alkalommal a méltányos közteherviselés, a magyar családok érdekei, a magyar érdek mellett álljunk ki egységesen az Európai Parlamentben. Ezt üzenték meg a magyar választópolgárok a tegnapi napon. Azt gondolom, ma itt van az a pillanat, amikor azt mondhatjuk, hogy azok, akik eddig nem ezt tették, szakíthatnak ezzel a gyakorlattal. Mi továbbra is ugyanezt fogjuk tenni. Egységesen mindig csak a magyar érdeket fogjuk képviselni, és mindig azt fogjuk tenni, hogy egyébként ebben semmilyen belpolitikai vitát Európán kívülre vagy az Európai Parlamentbe nem viszünk. Én arra kérem önöket (Az elnök a csengő megkocogtatásával jelzi az idő leteltét.), hogy ezt önök is fontolják meg. Köszönöm szépen a figyelmüket. (Taps a kormánypárti padsorokban.)</t>
  </si>
  <si>
    <t>DR. SCHIFFER ANDRÁS (LMP): Köszönöm szépen. Elnök Úr! Tisztelt Országgyűlés! A kormány betolta a paksi hitelszerződést a parlament elé. Ez azt jelenti, hogy tízmilliárd euró értékű devizahitel-ügyletbe kergeti az országot, közel 5 százalékos kamatra, aminek nagyobb részét kötelezően az orosz partnernek 15 napos határidővel kell megfizetni. Tisztelt Országgyűlés! Magyarország tragikus függősége négy összetevőből áll: a torz gazdasági szerkezet, a növekvő jövedelemkiáramlás, a növekvő energiafüggőség, a növekvő államadósság. Ennek az összeredménye: alacsony bérek és egy, a külföldi tőkének és a belföldi oligarcháknak kiszolgáltatott, összeszerelő ország. A torz gazdasági szerkezet továbbélését pontosan mutatják Szijjártó Péter minapi szavai, amikor azt mondta, hogy Magyarországnak a térségben első helyen kell állnia a külfölditőke-vonzó képességben. Ezt a mesét hallgatjuk 25 éve. Ez a torz gazdasági szerkezet azt jelenti, hogy Magyarország miniszterelnöke azzal házal Szaúd-Arábiában, illetve másutt, hogy Magyarországon olyan kiszolgáltatott a munkaerő, és olyan keveset kell fizetni, hogy itt szabadon be lehet fektetni, és még adókedvezményeket is kapnak. A tőkeszivattyúról, amiről egyébként miniszterelnök úr tavaly nyáron már beszélt, csak annyit, hogy 2009-ben a hazánkra irányított tőkeszivattyú a GDP 4,7 százalékát vitte ki az országból. Ez az Orbán-kormány alatt először 5,2 százalékra, majd 5,4 százalékra, 2012-ben 5,7 százalékra, 2013-ban 6 százalékra emelkedett. Pontosan azért várjuk, hogy a Fidesz-KDNP képviselői is aláírják a NAV-vizsgálóbizottsági kezdeményezésünket, hogy állítsuk meg a jövedelemkiáramlást az országból. A jövedelemkiáramlás másik fő útja egyébként az offshore-paradicsomok. Négy éve követeljük, hogy az offshore-lovagokat seprűzzék ki a közszférából. Ehhez képest egy offshore-lovag lesz a harmadik Orbán-kormány fejlesztési minisztere. A paksi paktum pedig egyszerre növeli az ország energiafüggőségét és az államadósságot. Eléggé esélyes, hogy ez a hitelszerződés bele fog ütközni az Alaptörvény 37. § (3) bekezdésébe, és könnyen lehet, hogy az Alkotmánybíróságon előbb-utóbb fel fog borulni. Tisztelt Országgyűlés! A Fidesz álláspontja szerint Kovács Béla jobbikos EP-képviselő egyenesen hazaárulást követett el, amikor hosszú időn keresztül szervezetten és konspiráltan működött együtt az oroszokkal. Az a helyzet, hogy önök szervezetten és konspiráltan működtek együtt az oroszokkal, amikor ezt a hitelszerződést tető alá hozták. Az a helyzet, hogy akkor, amikor megállapítja a miniszterelnök 2011-ben, hogy az országnak ki kell törnie abból az ördögi körből, ami a lakossági devizaadósságból adódik, ezek után három év elteltével a saját kezével lök bele hárommillió háztartást, tízmillió magyar embert a devizahitel-csapdába. A paksi bővítésre felvett euróhitel ugyanis ugyanolyan hibás termék, mint amit a magyar devizahitelesekre sóztak rá a bankok. Itt ugyanis egyetlen fix pont van, a felvett kölcsönösszeg, amelyet a Moszkvában kifundált beruházási konstrukció alapján a Roszatomnak szinte azonnal visszaküldünk Moszkvába. Ám azt, hogy a törlesztés során pontosan hány forintot kell kifizetniük a magyar adófizetőknek, a húsz évvel ezutáni euróárfolyam ismeretének híján ma senki nem tudja megmondani. A magyar adófizetők bevételei forintban keletkeznek. Nekünk nem az számít, hogy hány eurót kell visszafizetni Oroszországnak, hanem az, hogy hány forintot kell megkeresnünk a hitel törlesztéséhez. Elmondta-e vajon az Orbán-kormány a magyar választóknak azt, hogy minden magyar állampolgárnak legalább 600 ezer forintjába fog kerülni ez a paksi kaland? 2026-tól akkor is fizetnünk kell, ha nem készül el addig az erőmű, aránytalanul nagy terhet ró a következő generációkra és kormányokra, miközben a hasznot a mostani beszállítók élvezik, az orosz fél dönti el, hogy mi számít teljesítésnek, 15 napon túli késedelemnél 150 százalékos büntetőkamat van, 180 napnyi nemfizetés esetén pedig csőbe dönthetik a magyar kormányt. A paksi erőmű bevételeiből nem lehet kitermelni ezt a hitelállományt, ennek a törlesztésnek kétféle forrása lehet: durva áramáremelés, illetve új adók, adóemelések. Tisztelt Országgyűlés! Azt követeljük, ne tűzze napirendjére az Országgyűlés ezt a paktumot, ellenben a kormány sürgősen indítson el egy zöldberuházási programot. Mi azt szeretnénk, ha Magyarország jövőjét nem a jobban teljesítő Simicska-birodalom Radóc utcai központjában, nem a Bilderberg-csoportban és nem is szervezetten és konspiráltan kötött magyar-orosz paktumokban döntenék el. Köszönöm szépen. (Taps az LMP soraiban. - Szórványos taps az MSZP soraiban.)</t>
  </si>
  <si>
    <t>A paksi devizahitel-csapda</t>
  </si>
  <si>
    <t>GYÖNGYÖSI MÁRTON (Jobbik): Köszönöm a szót. Tisztelt Elnök Úr! Tisztelt Képviselőtársaim! Az elmúlt évek során számos, nemzetbiztonsági szempontból is aggasztó eseménynek lehettünk a szemtanúi, amelyek a nemzeti szuverenitásunkat is mélyen sérthetik, és bizonyos kérdéseket vethetnek fel. Ha ezek a kérdések megválaszolatlanul maradnak, akkor felmerül a gyanú, hogy Magyarország sorsáról külföldről döntenek, és befolyást gyakorolnak a magyarországi politikai döntéshozatalra is. Ezek olyan nemzetbiztonsági kockázatok, amelyek minden szempontból figyelmet érdemelnek. Itt van egyből a Snowden-ügy, amely páratlan, kínos és példátlan, hiszen egy szövetségi rendszeren belüli kémkedésről van szó. Önök is érzik ennek a kérdésnek a kínosságát, hiszen a tavalyi év végén, decemberben engedtek a Jobbiktól érkező nyomásnak, és összehívták a vizsgálóbizottságot ebben a kérdésben, ma már azonban tudjuk, hogy ez a kutyakomédia, amit önök a Snowden-vizsgálóbizottság kapcsán csináltak, ez nem volt más, mint a Fidesz kampányának a része. Ezzel üzentek önök a "nem leszünk gyarmat" szlogen alatt felvonuló békemenetes táboruknak. Két semmitmondó alibi ülést tartott ez a bizottság. Lejárt a március 31-i határidő, nincs zárójelentés, és nincsen semmilyen érdemi megállapítás. Bátorságot meríthettek volna abból, hogy a Snowden-ügyben a német országgyűlésnek az egyik parlamenti bizottsága vizsgálóbizottságot kezdeményezett, és a LIBE is meghallgatta, még ha közvetetten is, Snowdent erről az egész roppant kínos ügyről. Most újra bizonyíthatnak, ugyanis a héten a Jobbik újra beadja a vizsgálóbizottságra vonatkozó kezdeményezését. Reméljük, nem száll inukba a bátorságuk, és támogatni fogják a kezdeményezésünket. Most hétvégén Dániában egy ugyancsak érdekes találkozóra került sor, egy Bilderberg-ülésre, amiről tudjuk, hogy konspiratív módon, zárt üléseken, a nyilvánosság teljes kizárásával ülésezik, tudjuk azt, hogy minden évben összeülnek, és tudjuk azt, hogy a világ, a globális rend krémje a pénzügyi, a gazdasági és a politikai szférából ott van ezen a találkozón. Egyesek szerint a cél a nemzetállamok felszámolása, a globális rend és a világkormány létrehozása. Ezt nem tudjuk, csak sejtjük, de az biztos, hogy nem gittrágásra jönnek össze a világ legbefolyásosabb emberei. Ezt, bár értékeljük Kósa Lajos humorát, de rajta kívül valószínűleg senki más nem hiszi el ebben az országban. Aggasztó, hogy azon a Nyugaton, ahol mindenki a politikai döntéshozatal átláthatóságáról, transzparenciájáról beszél, ilyen ülésekre kerülhet sor, és ilyen üléseken születhetnek döntések. Értékeljük azt, hogy végre a Fidesz és a házi sajtója, a Magyar Nemzet és a HírTV is észrevette azt, hogy magyar résztvevői is vannak ezeknek az üléseknek. Nagyon örülünk neki, hogy végre Kovács Máté is aggódik a nyilvánosság előtt... (Moraj.) Bocsánat, Kocsis Máté is aggódik a nyilvánosság előtt, és észrevették azt, hogy Bajnai Gordon személyében egy nagyon fontos volt miniszterelnök is részt vesz ezeken az üléseken. Arról a Bajnai Gordonról van szó, aki a 2010-es választásokat követően eltűnt Magyarországról, két évig turnézott az Egyesült Államokban, úgy jött haza, hogy nemcsak pártot alapított Együtt-2014 néven, hanem egy Haza és Haladás nevű alapítványt, amelyről immáron azt is tudjuk, hogy több mint egymilliárd forintnyi támogatást kapott az egyik legbefolyásosabb amerikai alapítványtól, a Demokrata Párt háttérintézményeként működő Center for American Progresstől. (13.20) Nem értjük, hogy a Fidesznek és sajtójának a figyelme miért szelektív, és ezekre a kemény kérdésekre, amiket most megfogalmazott, korábban miért nem kereste a választ. Nem kellett volna messzire menni, elég lett volna megkérdezni a második Orbán-kormányt is végigszolgáló Martonyi Jánost, aki a Bilderberg-csoport üléseinek 2008-ban a részese volt, meghívott tagja volt. Martonyi János funkcionált a háttérhatalom helytartójaként a jobboldali Orbán-kormányok ideje alatt. Vagy akár Surányi Györgyöt is megkérdezhették volna, aki meg korábban a Horn-kormány alatt volt a Bilderberg-ülés meghívottja. Tehát elmondhatjuk, hogy az elmúlt 24 évben folyamatosan balliberális és jobboldali kormányok alatt egyaránt a háttérhatalomnak képviselete volt ebben az országban. Az elmúlt időszakban a Jobbik számtalan kezdeményezéssel élt, amelynek a célja a politika működésének az átláthatóvá tétele volt. Ezeket a kezdeményezéseinket önök az MSZP-vel karöltve lesöpörték. Kérjük, legyenek partnerek abban a következő években, hogy átláthatóvá tegyük Magyarországon a politikai döntéshozatal működését. Köszönöm szépen. (Taps a Jobbik soraiban.)</t>
  </si>
  <si>
    <t>"Kik és hol döntenek sorsunkról?"</t>
  </si>
  <si>
    <t>DR. HARANGOZÓ TAMÁS (MSZP): Köszönöm a szót, elnök úr. Tisztelt Országgyűlés! Budapest közel 150 éve lett az ország egységes, fejlődésnek induló, virágzó fővárosa. A három különböző város egyesülésének jelképe a Margitszigeten álló szoborkompozíció, amelyen a három egybefonódó nyaláb magasra törő lángoszlopot alkot. A mai napon a Fidesz által napirendre kért, Budapestet érintő törvény után ezt a szobrot is szét lehet szedni, immár nem három, hanem 23 részre. A budapesti polgárok, tisztelt képviselőtársaim, kötődnek a kerületi lakóközösségükhöz, de kötődnek a közös fővároshoz is. Büszkék a kerületükre, és büszkék a budapesti létükre, a budapesti lokálpatriotizmusukra is. Az eddigi önkormányzati rendszer ezt a kérdést tükrözte. Az ügyeiket helyben intézni képes kerületi önkormányzatokon túl volt egy olyan Fővárosi Közgyűlés, amelynek megválasztása ettől független volt, és amely garantálhatta azt, hogy bizonyos ügyeket a kerületi részérdekek nélkül is ettől függetlenül lehessen intézni. Az önök által beterjesztett törvényből ez a szempont teljesen elvész. A budapesti polgárok ugyanis az egyik kerületben laknak, egy másikban dolgoznak, egy harmadikban bevásárolnak, egy negyedikben, ötödikben akár a családtagjaikat, a barátaikat látogatják. Ha belegondolunk, nincs olyan közlekedési eszköz, amelyik egy-egy kerületben jár körbe-körbe, és hány olyan beruházást tudnánk mondani az elmúlt időszakból, akár a 150 évből, amelyik nem jöhetett volna létre, ha ez a város kizárólag 23 különböző kerület érdekeinek egymáshoz feszüléséről szólna csak. Ami borzalmas a törvényben, az többek között a választójogi rendszer átalakítása, hiszen nagyobb aránytalanságok jönnek létre ebben a törvényben, mint amilyenek eddig bármikor a magyar választójog történetében voltak - abban a tekintetben ugyanis, hogy mennyit ér egy szavazópolgár szavazata. Az Ab döntése szerint önök még ez alapján írták át a választójogi törvényt az országgyűlési választások tekintetében, és írták át a körzeteket. Érdekes módon itt nem zavarja önöket, hogy ha ez a törvény így elfogadásra kerül, akkor egy belvárosi választópolgárnak ötször annyit ér majd a szavazata, mint mondjuk, egy angyalföldié. És a további aránytalanságokat csak feszíti, hogy míg a belvárosi polgároknak lassan csak azzal kell szembenézniük, hogy a szobrok lassan elöntik a kerületet, és Columbo után Petrocelli és Kojak is már lassan szobrot kaphat, addig azért a külvárosi kerületekben az emberek még azzal küzdenek, hogy egyáltalán van-e betonút vagy csatornázás a városrészükben. Tisztelt Országgyűlés! Ezen túlmenően szemmel láthatóan a Fidesz szereti és dédelgeti a kamupártokat is. Szeretném önöknek mondani, hogy a Nemzeti Választási Bizottság itt a parlament előtt tartott beszámolójában nem arra hívta fel a figyelmüket, hogy terjesszék ki ezt a teljesen abszurd és teljesen korrupt rendszert a budapesti választásra is, hanem nyíltan felhívta írásban is az Országgyűlést, hogy szüntesse meg a többes ajánlás rendszerét, amelyik százmilliókat juttatott kamupártoknak, és amelyik lehetővé tette az állampolgárok adataival való visszaélést, amiben, jól tudjuk, még mindig nyomozás folyik. Ennek az eredményéről persze semmit nem tudunk. (13.30) Azonban, ha ezt a törvényt megnézzük, akkor szemmel látható, hogy ez a javaslat beleillik nemcsak abba a képbe, hogy a Fidesz kénye-kedve szerint módosítja a választási törvényeket, aszerint, hogy éppen milyen közvélemény-kutatásokat olvasott az előtte lévő héten, és milyen politikai céljai vannak éppen, hanem az is látszik, hogy ennél tovább megy, szeretné megszüntetni azt a budapesti közösséget, amelyik érdemi ellensúlya tudna lenni kormányzásának - erre készül. Ehhez asszisztál önöknek a Budapest erős kezű megmentője szerepében tetszelgő Tarlós István főpolgármester is, hiszen semmi nem mutatja jobban a gyengeségét, mint hogy meg sem szólalt az elmúlt napokban, miközben egy debreceni és egy belvárosi párttársa vihorászva jelentette be sajtótájékoztatón a főváros de facto megszüntetését. Az új jelszó: mindenki annyit ér, ahol lakik. Tisztelt Képviselőtársaim! Adódik a kérdés, mit tegyen egy olyan ellenzék, amelyik a tavaszi választásokon megmutatta, hogy itt, a fővárosban érdemi kihívója tudna lenni a Fidesznek: küzdjünk vagy ne küzdjünk? Mi azt képviseljük, hogy küzdeni kell. Küzdeni kell itt a parlamentben is, küzdeni kell azon kívül is minden jogi és politikai eszközzel, nem magunkért, hanem a polgárok jogaiért és azért, hogy a 150 éves főváros ne legyen áldozata az önök politikai gátlástalanságának. Ezért a köztársasági elnökhöz fogunk fordulni, és kérni fogjuk, hogy kérje a törvény előzetes normakontrollját. Ha ezt nem teszi meg, és önök mégis elfogadják a törvényt, akkor képviselőtársainkhoz fogunk fordulni, hogy aláírásukkal tegyék lehetővé, hogy (Az elnök csenget.) közvetlenül az Alkotmánybírósághoz forduljunk. Végezetül a polgárokhoz közvetlenül is fordulni fogunk, hogy küzdjenek ők is közösen jogaikért, városukért, Budapestért. Együtt üzenjük a Fidesznek: tiszteletet a budapestieknek! Köszönöm szépen, hogy meghallgattak. (Taps az MSZP soraiban.)</t>
  </si>
  <si>
    <t>Tiszteletet a Budapestieknek!</t>
  </si>
  <si>
    <t>DR. HOFFMANN RÓZSA (KDNP): Köszönöm a szót, elnök úr. Tisztelt Ház! Hosszú évek óta megszokott látvány településeinken május-június hónapban, hogy virágeredő lepi el az iskolákat, a ballagó gyerekek, akár középiskolások, akár általános iskolások, virágcsokrok özönével mennek haza. Ugyanez jellemző a pedagógusokra is, akik a gyerekeket hozzásegítették ezekhez az eredményekhez. Nos, nem véletlen, hogy régóta ilyenkor, június első vasárnapján emlékezünk meg a pedagógusokról, a pedagógusnap alkalmával. Bevallom, sokadmagammal hosszú évekkel ezelőtt nem nagyon kedveltem a pedagógusnapot. Az volt a véleményünk, hogy a társadalom, a politika mintegy a lelkiismeret-furdalását kompenzálja azzal, hogy miközben a pedagógusokat méltatlanul alacsonyan becsüli meg mind anyagilag, mind erkölcsileg, az év egy kitüntetett napján mintegy kompenzálni akarja az elmaradást, reflektorfénybe állítja őket, és különböző szóvirágokkal halmozza el. Ma már nem így van. Kérem, engedjék meg, hogy röviden csak felemlítsek néhány olyan intézkedést, amit 2010 óta a kormány annak érdekében tett, mégpedig eredménnyel, hogy a pedagógusok megbecsülése ebben az országban végre a maga helyére kerüljön. A 2011-ben elfogadott köznevelési törvényben megalkottuk a pedagógus-életpályát, amit azóta is nagyon élénk nemzetközi érdeklődés kísér. Az életpálya azt eredményezi, hogy minden egyes óvónő, tanító és tanár munkájának eredménye, minősége, teljesítménye és a munkában eltöltött idő alapján különböző kategóriákba soroltatik majd, megmérik a tudását. Ennek fejében persze be is kell bizonyítania, hogy ezt milyen eredménnyel tette. Tisztelet és becsület azoknak a pedagógusoknak, akik nem dőltek be mindenféle ostoba bojkottfelszólításnak, és több mint 22 ezren megmérették magukat az első erőpróbán, azaz feltöltötték azt a portfóliót, amitől visszhangzott a sajtó az elmúlt hónapokban. Ezek a pedagógusok jövő januártól már magasabb kategóriába lépnek, és folytatódik mindez. (13.40) Igen, keményebbé váltak a munkafeltételeik, de minden ellenkező híresztelés ellenére a munkaterhek nem nőttek. Ez is az életpálya része. Mint ahogy az is, hogy olyan jelentős béremelésben részesültek tavaly szeptemberben, majd idén januárban, amelyet jogszabályban foglalt módon idén szeptemberben ismét folytatni fog a kormány. Ehhez fogható megbecsülés anyagi értelemben hosszú-hosszú évtizedek óta nem volt. De folytathatom a sort: az elmúlt héten a pedagógusnaphoz kapcsolódóan 170 pedagógus kapott nagyon komoly, magas szintű állami kitüntetést: Németh László-díjat, Szent-Györgyi Albert-díjat, Eötvös-díjat, Apáczai Csere János-díjat. Vagy a tehetségprogram keretében, amelyet évek óta folytatunk, több mint 50 pedagógus kapott ismét Bonis Bona-kitüntetést és -díjat, és ezeket a pedagógusokat az őket elkísérő gyerekek, tanítványok, szülők és kollégák mind-mind ünnepelték. Azok pedig, akik díjat, kitüntetést nem kaptak, mint mindig ezen a pályán, a gyerekek mosolyában, a szülők köszönetében, a társadalom elismerésében részesülnek. Be kell számolnom arról is, hogy az elmúlt évben, mióta ilyen adatokat gyűjtünk, nem szereztünk tudomást egyetlenegy tanárverésről sem az országban, ami korábban eléggé jellemző volt. Ez azt mutatja, hogy ilyen értelemben is növekszik a megbecsültségük. Aztán a Klebelsberg-ösztöndíj és a Nemzeti Pedagóguskar, amely a kormányzatnak komoly partnerévé emeli majd a pedagógustársadalmat, mind-mind azt eredményezi, hogy örvendetes módon nő a pedagóguspályára jelentkezők száma. Ezt idézte elő egyébként a pedagógusképzés megújítása is, igazgatók arról számolnak be, hogy egy-egy álláshirdetésre ma már nem ritka, hogy húszan-harmincan, ma már olyat is hallottam, hogy hatvanan jelentkeznek. Dicséret, köszönet, elismerés illeti tehát a pedagógusokat, tisztelet a pedagógusoknak. Arra kérem önöket, tisztelt képviselő hölgyek és urak, meg aki hallgatja ezt a közvetítést, hogy egy rövid másodpercre gondoljon most arra a tanítóra, óvodapedagógusra vagy tanárra, aki őt vagy gyermekét, vagy éppen unokáját hozzásegítette ahhoz, hogy teljes életet éljen. Isten éltesse őket, mindannyiukat! (Taps a kormánypártok padsoraiból.)</t>
  </si>
  <si>
    <t>Pedagógusnapra</t>
  </si>
  <si>
    <t>ROGÁN ANTAL (Fidesz): Köszönöm szépen a szót. Tisztelt Elnök Úr! Tisztelt Képviselőtársaim! Az elmúlt két hónapban a magyar polgárok két alkalommal is közvetlenül, egyértelműen kifejezhették akaratukat, és mondhattak ítéletet a magyar belpolitikai élet legfontosabb eseményeiről és szereplőiről: április 6-án és május 25-én. Az emberek mind a két választáson mondtak igent, és mondtak nemet is. Nemet mondtak például a bukott baloldal vezetőire, de nem csak egyre, tisztelt képviselőtársaim; nemet mondtak a triumvirátus mindhárom szereplőjére, nemcsak Mesterházy Attilára, hanem Bajnai Gordonra és Gyurcsány Ferencre is. Úgyhogy Mesterházy Attila, úgy tűnik, levonta a következtetéseket, most már csak arra várunk, hogy Bajnai Gordon és Gyurcsány Ferenc mikor fogják levonni a következtetéseket. Mind a hárman megbuktak az országgyűlési választásokon, mind a hármójuknak távozni kell, hogyha azonos mérce alapján akarnak mérni. Tisztelt Képviselőtársaim! De nemet mondtak a választók ezeken a választásokon szélsőséges politikai stílusokra, és nemet mondtak olyan, ma Magyarország érdekeitől eltérő politikai, hatalmi elképzelésekre is, mint például az európai egyesült államok. Az európai egyesült államok elképzelése egyáltalán nem kapott sem többséget, sem támogatást a magyar választóktól, és azt kell hogy mondjam, éppen ezért akkor járunk el helyesen, hogyha minden alkalommal Magyarország érdekeit az eredeti, az Európai Unió alapokmányában szereplő elveknek megfelelően képviseljük. Az európai egyesült államok elképzelése azt is jelentette volna, hogy nem a nemzeti tagállamok vezetői, nem a nemzeti tagállamok parlamentjei hozzák meg az alapvető döntéseket, hanem az Európai Parlament vagy éppen az Európai Parlament szintjén szerveződő politikai pártok és közösségek. Éppen ezért azt gondolom, és a Fidesz-Magyar Polgári Szövetség frakciója részéről a leghatározottabban támogatjuk a miniszterelnök úrnak azt a törekvését, hogy az Európai Bizottság következő vezetőjéről ne valamilyen felettünk álló politikai érdek alapján döntsenek, hanem azt a döntést az eredeti, a Közösség alapokmányában lefektetett elveknek megfelelően az európai uniós tagállamok vezetői hozzák meg. Ugyanis ez felel meg annak, hogy az Európai Unió a nemzetek Európája és nem európai egyesült államok. Ennek megfelelően az alapvető kérdésekben a döntő súlya nem a nemzetek fölött álló vezetőknek, hanem a nemzeti tagállamok megválasztott vezetőinek van. Tisztelt Képviselőtársaim! Ugyanezeken a választásokon, azt gondolom, hogy a magyar polgárok abban a tekintetben is egyértelmű ítéletet mondtak, hogy hogy kell képviselni egy közösséget. A magyar polgárok azt mondták, hogy mindazoknak a politikusoknak nincsen helye a magyar közéletben, nem pártolják őket, akik a saját hatalmi ügyeikkel vannak elfoglalva a választók érdekei helyett. Tisztelt Képviselőtársaim! Attól tartok, hogy az önkormányzati választójogi rendszer megváltoztatása kapcsán ez a vita pontosan ugyanerről szól. Tisztelt Képviselőtársaim! Mert mi az, amiért már most itt szavakban, és gondolom, majd délután is a parlament üléstermében küzdenek önök? Önök azért küzdenek, hogy a Fővárosi Közgyűlésben pártpolitikusok fizetett tisztségeket kaphassanak. Önök azért küzdenek, hogy a parlamentből kieső szocialista pártkádereknek a Fővárosi Közgyűlés fizetett állásokat kínáljon fel. Én azt gondolom, hogy nem ez az emberek akarata. Mi ezzel szemben mit képviselünk? Azt képviseljük, hogy ahogy egyébként a parlamentben, úgy a Fővárosi Közgyűlésben, a város vezetésében is a közvetlenül megválasztott, az emberek által megválasztott politikusok kapjanak helyet és kapjanak szerepet. Azt gondolom, hogy minden polgármesterről, minden polgármesterjelöltről közvetlenül maguk a választók döntenek, ugyanúgy, ahogy a főpolgármester személyéről is. Ezért az a véleményünk, hogy minél demokratikusabb az a rendszer, amely egyébként leginkább a közvetlen választás elvén alapszik. Ezért támogatjuk a fővárosi rendszer olyan átalakítását, hogy a Fővárosi Közgyűlésben túlnyomó többségben legyenek a közvetlenül választott polgármesterek és a közvetlenül választott főpolgármester. Ők együtt mondhassák ki, hogy mi a városlakók valódi szándéka és valódi érdeke. Olyan rendszert szeretnénk, amely egyszerűbb, amely olcsóbb, és amely demokratikusabb. Azért demokratikusabb, mert az emberek közvetlenül döntenek a képviselőikről és a vezetőikről, azért olcsóbb, mert a Fővárosi Közgyűlésben nem lesznek fizetett pártkáderek, hanem helyettük egyébként a közvetlenül választott polgármesterek fogják meghozni a döntéseket, egy fizetésért, a polgármesteri fizetésért. És azért egyszerűbb, mert az emberek számára nyilvánvalóan jól látható módon lehet eldönteni azt, hogy kik kerülnek a Fővárosi Közgyűlésbe, hiszen ők maguk mondhatnak ítéletet és döntést a polgármesterjelöltjükről és ezáltal képviselőjükről is. Köszönöm szépen a figyelmüket. (Taps a kormánypártok padsoraiból.)</t>
  </si>
  <si>
    <t>SZÁSZFALVI LÁSZLÓ (KDNP): Köszönöm a szót. Tisztelt Elnök Úr! Tisztelt Ház! Kedves Képviselőtársaim! Mindenekelőtt szeretnék köszönetet mondani a házelnök úrnak, a kormánynak, a művészeknek és mindenkinek, aki sokat tett azért, hogy a Kossuth tér újra a nemzet főtere legyen, és azon újra ott állhasson gróf Tisza István miniszterelnökünk emlékműve. Óriási elégtétel ez a nemzet számára, Tisza István becsülete és emlékezete, illetve a magyar világ rendje számára, hiszen oly sok hazugság, megalázottság, kiretusálás és becstelenség után végre méltó módon emlékezhetünk mi, magyarok Tisza István miniszterelnök személyére és életművére. Emléke mindig is élő volt az igaz magyarok szívében, de immár nyilvánosan és jogaiba illő és méltó módon helyeztük vissza úgy, ahogyan azt Reményik Sándor profétálta 1918. november 3-án. Idézem: "De nem, ha majd lehull az éj körül, / Még sok szív gyújtja őt szövétnekül, / Idő emlékét mélyebbre ássa / A keblekben - s lesz feltámadása. / Az ország zúghat, akármit dobol, / A szívek mélyén mégis ő honol, / Pihen pajzsán, mint vas-ravatalon, szelíd halott - és mégis hatalom." (13.20) Tisztelt Ház! 1918. október 31-e cezúra a magyar történelemben. A Károlyi Mihály-féle barbár horda orvul merényletet követ el a kiszolgáltatott Tisza István ellen. (Dr. Hiller István közbeszól.) Ez a szörnyű, gyalázatos esemény egyenesen vezetett el a Tanácsköztársaság dicstelen, véres kommunista diktatúrájához és a trianoni katasztrófához. (Zaj, közbeszólások az MSZP soraiból.) A gyilkosságot elkövetők utódai elpusztították a gyönyörű Tisza-emlékművet, és ezzel magát a Tisza-emlékezetet is el akarták pusztítani. De mint ahogyan oly sok esetben a történelmünk során, Tisza István miniszterelnököt nem lehetett elhallgattatni. Szellemi örökségét, példáját nem lehetett kiradírozni a történelmünk lapjairól és a magyar szívek hústábláiról. Szekfű Gyula, neves történészünk így foglalja össze Tisza István történelmi érdemeit: "Állami létünket Tisza István mentette meg és tette folytonossá, ez történeti érdeme. Ő a magyar függetlenség, alkotmányosság és állami létünk bástyája és garanciája volt." Tisza István reálpolitikus volt, akit az akarat, a cselekvés, az elvi elkötelezettség, a bátor kiállás elvei jellemezték munkálkodásában. Minden szélsőséget, amelyek veszélyesek voltak a magyar nemzet megmaradása és jövője szempontjából, elutasított és harcolt ellenük. Politikájának lényegét a nemzet jövőjéért való aggodalom és felelősség jelentette. Az utolsó lehetséges pillanatig küzdött a háború ellen, és minden ráaggatott hazugság ellenére szociálisan haladó és elkötelezett tudományos és politikai munkát végzett, csak fel kell lapozni a Tisza-monográfiákat. (Dr. Hiller István közbeszól.) Ő maga egy helyen így fogalmaz: "A magyar nemzetnek jogi állását, szabadságát, függetlenségét senki más tönkre nem teheti, mint maga a magyar nemzet." Ezzel egyértelműen a szabadság, a függetlenség, az alkotmányosság és a felelősség talajára helyezkedett. Tisztelt Képviselőtársaim! Kornis Gyula így fogalmaz politikusi nagyságának példájáról egy 1937-es beszédében. "Az ő példáján eszmélhetünk rá a leghatékonyabban, hogy a politika nem lehet a hiúság vására, a népszerűség-hajhászás hízelgő agorája, hanem a nemzetnek példát adó szigorú erkölcsi felfogás nyilvános gyakorlótere, egyedül a nemzet közérdekét néző komoly elszántság és erő, a kemény közszolgálat és idegölő küzdelem fóruma." Elkötelezett református emberként, egyházmegyei, majd egyházkerületi gondnokként is egész életét következetes puritán kálvinista felfogás és életmód jellemezte. Ugyanakkor elkötelezett kálvinizmusa nem akadályozta, sőt egyenesen sarkallta korát megelőző ökumenikus nyitottságra. Tisztelt Ház! Gyilkosai és gyilkosainak szellemi utódai, akkori és mai gyűlölői nem tudták, amit Jézus így fogalmaz: "Ne féljetek azoktól, akik a testet megölik, de a lelket meg nem ölhetik." Legyen áldott emlékezete és életművének példája minden magyar nemzedék számára. Köszönöm, hogy meghallgattak. (Taps a kormánypártok és a Jobbik soraiban.)</t>
  </si>
  <si>
    <t>"Tisza István emlékezete"</t>
  </si>
  <si>
    <t>TÓBIÁS JÓZSEF (MSZP): Elnök Úr! Tisztelt Ház! Tisztelt Képviselőtársaim! "Aki tízszer többet dolgozik, az tízszer többet adózzon!" - Varga Mihály, az Orbán-kormány régi-új nemzetgazdasági miniszterének mondata az elmúlt héten a Költségvetési bizottság előtt. Aki tízszer többet dolgozik, az tízszer többet adózzon! - Varga Mihály miniszter úr ezzel indokolta az egykulcsos személyi jövedelemadó-rendszer igazságosságát és azt, hogy a kormány miért nem kíván ezen változtatni. Ez a mondat tökéletesen adja vissza a jelenlegi kormány társadalompolitikájának a lényegét. Pontos képet ad arról, hogy a Fidesz hogyan viszonyul a magyar emberek valós helyzetéhez. A mondat ugyanis nem arról szólt, hogy az adózzon többet, aki tízszer többet keres, hanem arról, hogy aki többet dolgozik, az fizessen több adót. Tisztelt Képviselőtársaim! Az Orbán-kormány tehát egy túlórázó kórházi ápolóval, áruházi eladóval, kisvállalkozóval bevallottan több adót szeretne fizettetni, mint a kormány által kivételezett gazdasági körökkel. A jelenlegi kormány szerint ez így igazságos és méltányos. A miniszterelnök úr társadalompolitikájának a lényege április 6-át követően semmit nem változott. A társadalom 80 százaléka rosszabbul járt. Ezt mutatják az önökhöz oly közel álló Századvég szakértői is. Önök azokon segítettek, akik arra nem szorultak rá, önök a kivételezetteknek ellenben teremtettek ideális viszonyokat Magyarországon. Kikről is beszélünk? És mielőtt még belegabalyodnánk abba, hogy társadalmi csoportokról kellene beszélni, engedjék meg, hogy nagyon egyszerűen fogalmazzak. A Közgép-birodalomról beszélünk, amely több mint 22 milliárd forint osztalékot fizetett ki a tavalyi évben. Ha hinni lehet a híreknek, az offshore-gázüzletben elhíresült, a miniszterelnök személyes jó barátjának, Garancsi Istvánnak az érdekkörébe tartozó MET Zrt. is több mint 54 milliárd forint osztalékot fizetett az offshore-cégek mögé bújt tulajdonosainak. Mészáros Lőrinc 2013-ban 1,2 milliárd forint osztalékot tudott kivenni abból a cégből, amelyben 2010-ben még az árbevétele sem érte el ezt a szintet. Hasonló emelkedő pályára került a kormány kedvenc médiaügynöksége is, az I.M.G. médiaügynökség, amely 2013-ban 350 millió forintot fizetett a tulajdonosainak. Összességben tehát 2013 nagyon sikeres év volt a gazdasági érdekkörbe tartozó cégcsoportoknak. Több száz milliós vagy akár milliárdos osztalékot is fel tudtak venni. Ez döntő részben nem másnak, mint az adófizetők forintjaiból, közpénzből, európai uniós forrásokból megvalósuló állami és önkormányzati megrendeléseknek volt köszönhető. Az elmúlt négy évben rengeteget hallottuk önöktől, hogy az igazságos és méltányos közteherviselés a jelenlegi kormány politikájának az alapja. Igazságos-e, hogy a Közgép és társai ugyanolyan arányban járulnak hozzá a közterhekhez, mint egy túlórázó kórházi ápoló, áruházi eladó vagy egy kisvállalkozó, miközben az előnyöket nem ugyanolyan arányban élvezik? Az MSZP szerint nem. Ez sem nem igazságos, sem nem méltányos. Az MSZP javaslatot tesz tehát arra, hogy az osztalékból származó jövedelem után mindenki több adót fizessen. Az a cég, amely árbevételének legalább felét akár hazai, akár európai uniós forrású közpénzből vagy költségvetési szervvel, köztulajdonban álló gazdasági társasággal fennálló üzleti kapcsolatából éri el, a tisztességtelen mértékű nyereségéből az árbevételéhez képest háromnegyedét adóban fizesse be a költségvetésbe. Mert, tisztelt képviselőtársaim, ha önök valójában közteherviselést szeretnének, akkor ne elégedjenek meg azzal, hogy az extraprofitról meg a multiellenességről beszélnek, és úgymond büntetőadókat vetnek ki, ahogy most épp a reklámadónál akarják, ne elégedjenek meg ezzel. Vezessék be minden olyan hazai vállalkozásra, amely csak és kizárólag az állami közpénzre vagy az európai uniós forrásokra alapul, ahol sem a tudás, sem a képesség nem áll rendelkezésre, ellenben nagyon jó kapcsolatai vannak. Szüksége van a költségvetésnek ezekre a bevételekre, és szüksége van mind az oktatásra, mind pedig a gyermekszegénység elleni küzdelemre. Ezért kérem, támogassák, hogy legyen olyan adó Magyarországon, amely mindaddig, amíg egy cég 50 százaléknál több hazai vagy uniós forrásra tesz szert, addig adózzon, és talán az a 25-30 ezer kis- és középvállalkozás is munkához fog tudni jutni a következő négy évben Magyarországon. Köszönöm, hogy meghallgattak. (Taps az MSZP soraiban.)</t>
  </si>
  <si>
    <t>A közteherviselésről</t>
  </si>
  <si>
    <t>DR. SZÉL BERNADETT (LMP): Köszönöm a szót, elnök úr. Tisztelt Miniszter Úr! Tisztelt Ház! Magyarországnak nincs szerencséje az újraválasztott kormányokkal. 2006-ban egyszer már megtapasztalhattuk és most újra átélhetjük, hogy mindig van lejjebb. A harmadik Orbán-kormány láthatóan rosszabb lesz, mint a második, a második Orbán-kormány pedig rosszabb volt, mint az első. Hogy egyszerűen fogalmazzak, önök, tisztelt miniszter urak, igen erősen kezdtek. Még meg sem alakult a kormány, a leendő erős ember, Lázár János máris bosszút hirdetett azok ellen a civilek ellen, akikhez eljutnak azok a források, amelyek a kormány hibájából másokhoz már nem jutnak el. Persze Lázár János politikai kommunikációs boszorkánykonyhájában fabrikálhatnak meséket arról, hogy ki LMP közeli és ki nem az, de a háttérben pusztán annyi van, hogy önök sem az Unióval, sem a norvég alappal kötött megállapodásuknak nem tudnak megfelelni, és ennek azok az emberek látják a kárát, akik az ő támogatásuk nélkül most nem tudnak dolgozni. Az pedig, hogy Lázár János, az az ember, aki milliókat utazgat el közpénzből teljesen tisztázatlan körülmények között, és utána a saját zsebpénzéből azt visszafizeti, minket támad, az egyértelműen azt mutatja, hogy a Lehet Más a Politika jól végzi a dolgát. Persze Lázár János most nagyon nyeregben érezheti magát - úgy is mondhatnám, hogy ő itt a kis miniszterelnök, ahogy ezt politikai bennfentesek szokták mondani -, ugyanis az Országgyűlés a múlt héten elbábozta a miniszterek meghallgatását. Nekem magamnak is volt szerencsém több ilyen meghallgatáson ott lenni. Az volt a jellemző, hogy kérdéseket tettünk fel, a miniszterjelöltek többször megpróbáltak válaszolni, többször pedig kedvesen mosolyogtak. Mást valószínűleg a ciklus hátralévő felében sem fognak tenni, ugyanis teljesen világossá vált, hogy nem ők lesznek az érdemi döntéshozók. Ebben az országban zombi minisztériumok jöttek létre, amelyeknek egész egyszerűen nem lesz valós befolyásuk az általuk névleg felügyelt területekre, és egyszerűen nem lehet majd megállapítani, hogy mi kihez tartozik ebben az országban. Önök mindig felfelé fognak mutogatni, ha valami érdemi kérdésről akarunk beszélni, mondván, hogy a dolgok nem itt dőlnek el. Nekem ez az élményem Seszták Miklós miniszter úrral már megvolt. Megkérdeztem tőle, hogy egész pontosan ki lesz az, aki a megújuló energiaforrásokat ebben az országban helyzetbe fogja hozni, ki fog ezekről a kérdésekről dönteni. Azt mondta, hogy nem ő az. Megkérdeztem Lázár János miniszter úrtól, hogy vajon ő fog-e erről dönteni, és ő azt mondta, hogy nem, ő csak a nemzetközi tendenciákat fogja figyelni. Ki lesz az az ember, aki ebben az országban a megújuló energiaforrásokról fog dönteni? Talán Simicska úr fogja majd meghozni a döntéseket, aztán Lázár miniszter úr megnézi, hogyan lehet megindokolni, Seszták miniszter úr pedig majd végre fogja hajtani? Így fog kinézni Magyarország működése a következő négy évben? Nézzék, nekem igazából nem az a problémám, hogy önök nem az egójuknak megfelelő területet, hatalmat kapták meg, hanem az, hogy önök nem lesznek képesek ügyeket intézni. Ha gond van az oktatásban, mondjuk, nincs kréta az iskolában, ha leáll a vidékfejlesztés, ha továbbra sem jönnek létre valódi munkahelyek ebben az országban, akkor a zombi tárcák vezetőivel kell majd egyeztetniük azoknak, akiket ezek a problémák naponta elérnek? Önök meg majd nyilván széttárják a kezüket, és azt mondják, hogy a döntések máshol születnek. Mi négy évvel ezelőtt megmondtuk, hogy egy ilyen mamut konstrukció, amely az oktatást, az egészségügyet és a humán területeket magába foglalja, egész egyszerűen nem fog működni. És kinek lett igaza? Nekünk lett igazunk! Most végigviszik ezt az egészet az egész kormányzaton, és mindezt még megfejelik azzal, hogy szétdobják a minisztériumokat az ország különböző városaiba. Nézzék, az egy lényegi kérdés, hogy ebben az országban Budapest hatalmát valamilyen módon megosszuk a vidék helyzetbe hozásával. Az viszont, amire önök készülnek, egyáltalán nem erről szól. Ugye senki nem gondolja komolyan, hogy ennek a megalomán tereprendezésnek az lenne a lényege, hogy a vidék helyzetbe jöjjön ebben az országban? Ennek az lesz az eredménye, hogy a kormány még megfoghatatlanabb lesz, még kevésbé lesz elszámoltatható, és a szétköltözés ráadásul még a napi munkát is meg fogja bonyolítani, hacsak önök nem kormányzati helikopterekkel akarnak röpködni majd az országban, amit majd az adófizetők fizethetnek. De legalább majd véletlenül sem tudnak semmi olyat tenni, amitől Lázár János miniszter úr, ahogy állítólag az Origo szerkesztőségében szokás volt fogalmazni, majd szomorú lenne. Vagyis semmi olyat, ami ezt a hatalomkoncentrációt hátráltatná. A paranoia ráadásul teljesen nyilvánosan eluralta a kormányzatot is, nemcsak a Fideszen kívül, hanem a Fideszen belül is láthatóan teljes harc dúl. A sajtóban már nyíltan találgatják, hogy a Fidesz mely oligarchái pontosan kivel csapnak össze a táboron belül. Talán már ők maguk sem tudják, hogy melyik Fidesz közeli nagyvállalkozó nézte ki magának a legnagyobb kereskedelmi televíziót, de azért gyorsan benyújtanak egy olyan reklámadó-tervezetet, amely lehetetlenné teszi a működését. Egy olyan tervezetet, aminek az égvilágon semmi haszna nincs, csak az a célja, hogy végképp kiszolgáltassák a sajtót a teljesen felesleges állami hirdetéseknek, növelve ebben az országban az átláthatatlanságot és a közpénzekből finanszírozott propagandát. Tisztelt Miniszter Urak! Én nagyon remélem, hogy 2018-ban önök ebből már nem fognak tudni megélni. (Taps az LMP soraiban.) (13.40)</t>
  </si>
  <si>
    <t>Mindig van lejjebb.</t>
  </si>
  <si>
    <t>DÚRÓ DÓRA (Jobbik): Köszönöm a szót, elnök úr. A felszólalásom címe egy kérdés, hogy "Nincs a kormánynak jövőképe?". Ugyanis az elképzelhetetlen, hogy Magyarországon például egy iskola tanterv nélkül működjön, az viszont elképzelhető, hogy valaki úgy legyen miniszterelnök, hogy nem vesz részt egy miniszterelnök-jelölti vitán. Sőt, az is elképzelhető ma már Magyarországon, és az Orbán-kormány idején már napi gyakorlat, hogy már kormányprogramot sem tárnak a tisztelt Ház elé. Sőt, választási programjuk sem volt az országgyűlési választást megelőzően, mindössze azt a szűkszavú kijelentést tette Orbán Viktor, hogy "folytatjuk". Ez volt a választási programjuk. Az európai parlamenti választás lehetőséget biztosított volna önöknek arra, hogy javítsák ezt a hiányosságukat, és részt vegyenek a listavezetők között rendezett vitán, de a Fidesz európai parlamenti listavezetője sem gondolta úgy, hogy az elképzeléseit egy nyilvános vitán ütköztetnie kellene a többi párt listavezetőjével. Ma már tehát azt a négy évvel ezelőtti, kiüresített és közhelyparádénak minősíthető kormányprogramot sem tárták a Ház elé, amit akkor még megtettek. Azt kérdezném, hogy mi ennek az oka. Lehetséges, hogy nem merik most már leírni például azt, hogy egymillió új munkahelyet fog megteremteni a versenyszféra az önök kormányzása alatt, tíz éven belül? Mi az oka ennek a magatartásnak? Miért nem tárják az emberek elé az elképzeléseiket teljesen világosan, írott formában, számonkérhetően? Három válaszlehetőség adódik erre a kérdésre. Egyrészről az, hogy valami takargatnivalójuk van, és ezért próbáltak a rezsicsökkentés zászlóshajója mentén beevickélni újra az Országgyűlésbe és a többséget megszerezni. A második válaszlehetőség, hogy egész egyszerűen nincsen semmiféle jövőképük arra vonatkozóan, hogy Magyarország stratégiai problémáit hogyan fogják megoldani. Pedig az emberek kíváncsiak arra, hogy lesz-e áfacsökkentés például Magyarországon. A harmadik válaszlehetőség pedig az, hogy a kényelmes utat választották, és úgy tudták abszolválni ezt a választási kampányt, hogy nem volt szükség arra, hogy bármiféle érdemi programot letegyenek az asztalra. A miniszteri meghallgatások lehetőséget biztosítottak volna arra, hogy ezekre a kérdésekre válaszokat adjanak, és legalább az ellenzéki és egyébként a kormánypárti képviselők által feltett kérdésekre valóban érdemi válaszokat adjanak. Azonban a miniszteri meghallgatásokat is olyan mértékben kiüresítették, hogy sok bizottságban időkeretben korlátozták a képviselők felszólalási lehetőségét. Így nem is volt lehetőség arra, hogy ezeket a kérdéseket, amiket előzetesen megfogalmaztunk, feltegyük. Például az áfacsökkentés kérdését említettem, de beszélhetnénk az elvándorlásról is, ami Magyarországon ma már az egyik legnagyobb problémává nőtte ki magát. Különböző becsléseket ismerünk csak arra vonatkozóan, hogy hány magyar állampolgár dolgozik külföldön. És a miniszterelnök mindezeknek az embereknek, a gazdasági menekülteknek a helyzetét egy kalandvágyból adódó útkeresésnek nevezte, ami nyilvánvalóan nem igaz. Tehát fontos lenne, hogy egyáltalán szembenézzenek ezzel a problémával, és hazahívják ezeket az embereket, akik dolgozni akarnak, tisztes megélhetést szeretnének, de Magyarországon nem találták meg a boldogulás lehetőségét. Úgy tűnik az eddigi intézkedéseikből, hogy nemhogy hazahívni nem szeretnék őket, de a Magyarországhoz őket kapcsoló ügyek mentén is nehezítik azt, hogy ők részt vegyenek például a választásokon, ahogy az az országgyűlési választáson is megtörtént velük. De beszélhetnénk a cigány-magyar együttélés kérdéséről is, ami szintén égető Magyarországon több évtizede, és semmiféle megoldást, előrelépést, érdemi intézkedést nem láttunk az elmúlt négy évben. Ha a miniszterelnök szavát komolyan vesszük, miszerint folytatják, akkor sajnos nem várható az, hogy ebben is előrelépnénk a következő kormányzati ciklus alatt. Ha önök azt folytatják, amit az eddigi ciklusban elkezdtek, például az oktatás területén, akkor érthetjük ezt úgy például, hogy a KLIK jelenlegi formájában fog tovább működni, vagy folytatják az állami források kivonását a felsőoktatásból? Folytatják azt, hogy a demográfiai vészkatasztrófát nem sikerült megállítani? A születésszám továbbra is évről évre csökken, és itt is, bár voltak intézkedések, ezt el kell ismerni, egész egyszerűen nem látjuk azt, hogy például a második gyermek megszületésére nagyobb hangsúlyt fektetnének, amiben Magyarországnak stratégai tartalékai vannak? (13.50) Nem tudjuk, hogy mi lesz a politikusbűnözéssel kapcsolatos álláspontjuk, a mentelmi jog eltörléséhez hogyan fognak viszonyulni, a képviselő kettős állampolgárságának a nyilvánosságra hozatalát támogatják-e, ezzel kapcsolatban is egymásnak ellentmondó nyilatkozatokat tettek az elmúlt időszakban. Kérdezem ezért valamelyik miniszter urat, hogy mekkmester- menedzsmentre számíthatunk, vagy lesz érdemi, számon kérhető kormányprogram. Köszönöm a figyelmet. (Taps a Jobbik padsoraiból.)</t>
  </si>
  <si>
    <t>"Nincs jövőképe a kormánynak?"</t>
  </si>
  <si>
    <t>ROGÁN ANTAL (Fidesz): Köszönöm szépen a szót. Tisztelt Elnök Úr! Tisztelt Képviselőtársaim! Vannak a Bourbonok, akik a francia forradalomból és Napóleonból sem tanultak, és vannak ellenzéki képviselőtársaink, akik április 6-ából és május 25-éből sem voltak képesek tanulni. És tisztelt képviselőtársaim, április 6-án önökről nem egész egyszerűen csak egy vereség formájában mondtak ítéletet az emberek, önök április 6-án megsemmisítő vereséget szenvedtek el a parlamenti választásokon. (Dr. Hiller István közbeszól.) És rossz hírem van, ha nem vették volna észre, tisztelt képviselőtársaim, akkor május 25-én, az európai parlamenti választásokon, hat héttel a parlamenti választások után önök nagyobb arányú vereséget szenvedtek el, mint korábban. Még kevesebben szavaztak önökre, és még nagyobb arányban támogatták a jelenlegi kormánypártokat. Ennek minden bizonnyal oka van, tisztelt képviselőtársaim. És az egyik oka éppen az, hogy már április 6-a után is észrevették az emberek, hogy önök semmit nem tanultak. Pontosan ugyanazokat mondják, mint az előző négy esztendőben, pontosan ugyanazokkal a dolgokkal támadják a kormányt, mint az előző négy esztendőben, és pontosan ugyanazokat a dolgokat követelik, amelyekre az emberek egyszer már, sőt ezek után kétszer elég határozottan ítéletet mondtak. Ma hallottunk progresszív adóra vonatkozó követelést a magyar vállalkozásoknál osztalékadó formájában, előtte sokszor hallhattuk a parlamentben a progresszív személyi jövedelemadóra vonatkozó követelést a baloldaltól. Tisztelt Képviselőtársaim! Önöknek mindig eszükbe jut, hogy hogyan kell a magyar vállalkozásokat sokkal jobban megadóztatni, mint a külföldieket, az mindig eszükbe jut, hogy hogyan kell egyébként jobban megadóztatni a magyar embereket meg a magyar családokat, de amikor, mondjuk, határozottabban kéne fellépni külföldi érdekcsoportok ellen - idézzük csak fel, amikor kormányoztak, és megkísérelték bevezetni a bankadót, tettek rá egy pici kísérletet: mi történt az akkori miniszterelnökkel, tisztelt képviselőtársaim? Elment a Nádor utcába, majd fülét-farkát behúzva szépen hazaballagott, és azután az a bizonyos bankadó az ilyen iciri-piciri lett, miközben az embereket érintő adóterhek abban az évben is meg az azt követő évben is durván növekedtek. Ugyanakkor, amikor önök kísérletet sem tettek arra, hogy a bankadó mértékét megnöveljék, amikor kiderült, hogy az önök hibájából az ország és az államháztartás óriási bajban van, ugyanabban az esztendőben önök kitaláltak egy olyan adózási terhet, hogy a magyar családok, a családokat fenntartó munkavállalók még azután is adót kellett hogy fizessenek, amit egyébként kézhez sem kaptak. Ez volt az a bizonyos adózási rendszer, amelyben még az utánuk fizetett, különféle társadalombiztosítási járulékok 50 százaléka is a személyi jövedelemadó tárgya volt, amit nekünk kellett eltörölni 2010-ben, '11-ben és '12-ben lépésről lépésre. Ilyen az, amikor önök a valódi multinacionális cégekkel és az erős érdekképviseletekkel szembenéznek, akkor önök mindig, minden alkalommal meghátrálnak. Ha progresszív adózást akarnak, tisztelt képviselőtársaim, itt a reklámadó, szavazzák meg bátran. Progresszív adózásról van benne szó, és értelemszerűen ez ugyanúgy nagyon erős érdekcsoportok elleni fellépés. Ne tagadják, ez az önök kormányzása idején is felmerült, akkor is gondolkodtak rajta, ahogy gondolkodtak a bankadón is, meg még több, egyébként azóta általunk a közteherviselés kiszélesítése érdekében alkalmazott szektorális adón is. Csak önök ott akkor, azokkor az alkalmakkor mindig meghátrálták, mert mindig egyszerűbb volt az embereket megadóztatni és a magyar vállalkozásokat megadóztatni. És amikor önök voltak kormányon, tisztelt képviselőtársaim, akkor osztrákok építettek Magyarországon, és nem magyarok építettek. És azt is megkérdezhetik minden további nélkül, mondjuk, Bajnai Gordontól és Kóka Jánostól, hogy hogy volt azzal a kis informatikai céggel, amit megvásároltak, aztán azt követően megtömtek kormányzati beruházásokkal. Semmit nem épített, semmilyen értéket nem alkotott, semmi újat nem csinált, majd azt követően eladták az ár 15-20-szorosáért úgy, hogy egyébként ma sem tudjuk, hogy az abból származó óriási bevétel, mivel offshore-ba ment, egyébként ebben a formában kit is gazdagított. (14.00) Tisztelt Képviselőtársaim! Arra kérem önöket, hogy tanuljanak április 6-ából és május 25-éből, mert ott az emberek, azt gondolom, elsősorban önöknek akartak üzenni. De úgy tűnik, hogy önök ezt az üzenetet nem akarják hallani. Köszönöm szépen a figyelmüket. (Taps a kormánypártok soraiban.) (Az elnöki széket dr. Latorcai János, az Országgyűlés alelnöke foglalja el.)</t>
  </si>
  <si>
    <t>"Vannak akik két vereségből sem képesek tanulni!"</t>
  </si>
  <si>
    <t>DR. HARGITAI JÁNOS (KDNP): Köszönöm a szót, elnök úr. Tisztelt Miniszter Urak! Tisztelt Országgyűlés! Azt gondolom, hogy érdemes megszólalni ebben a tárgykörben, mert külföldről a korábbi években a magyar gazdaság értékelése kapcsán elsősorban erős kritikát kaptunk, az utóbbi időszakban minthogyha megváltozott volna a tendencia. Londoni befektetői elemzők megszólalásaira fogok kitérni, de előtte beszélni fogok az IMF országértékeléséről és esetleg azokról a sikeres állampapír-kibocsátásokról, amit a magyar kormány az elmúlt időszakban végrehajtott. De mielőtt ezekre a kérdésekre rátérnék, azért, hogy a külföldi értékeléseknek örülni tudjunk, és az értelmüket lássuk, célszerű visszatekinteni arra, hogy milyen időszakon vagyunk túl, mit kellett az elmúlt négy évben produkálnunk. A második Orbán-kormány 2002 és 2010 tragikus örökségét volt kénytelen a magyar gazdaságpolitikában is átvenni és ezt kezelni. Emlékeztetőül: óriási volt évente a költségvetési hiány, ebből a mindenkori nagy hiányból törvényszerűen következett a tragikus eladósodottság, a közép-kelet-európai országok között - ők az igazi versenytársaink - Magyarországon az eladósodottság mértéke a legnagyobb volt, ez GDP-arányosan 85 százalék fölé is ment. Nagy munkanélküliség, nagyobb munkanélküliség, mint versenytársaink esetében volt, rendkívül kevés járulékfizető, ami egy külön gondot jelentett, mondjuk, a nyugdíjrendszer működtetése kapcsán, magas infláció, hatalmas alapkamat, ami versenyképtelenné tette gazdaságunkat. A túlzottdeficit-eljárás hatálya alatt voltunk szégyenszemre, amióta beléptünk az Európai Unióba, a szocialista kormány időszaka alatt is ott volt rajtunk a fenyegetettség, hogy az Európai Unió, tetézve a gondjainkat, esetleg a fejlesztési forrásokat a magyar költségvetéstől elvonja, az európai uniós forrásokra gondolok. Ezt az örökséget kellett kezelni. Két út volt a magyar kormány előtt. Az első út: folytatni azt, amit a szocialista kormány örökségül hagyott a gazdaságpolitikában, IMF-re építeni, hiteleket felvenni, és az IMF diktálásait aprópénzre váltani. Ebből nem kért a magyar kormány - kétharmados felhatalmazottságunk volt az ország átalakítására -, radikálisan mást kellett tenni, az az út járhatatlan volt. Sokan fanyalogtak, nem hittek abban, hogy a kormány sikerre viszi ezeket az ügyeket, és bevallom, a kormánypárti képviselőkben is lehetett félelem, hogy az a gazdaságpolitika, amit merészen a kormány elkezd követni, az eredményes lesz-e, ugyanis az IMF-fel szakítva, a kormány megpróbálta az országot a saját lábára állítani. Rendkívüli intézkedéseket hozott, szektorális különadókat vezetett be, bankadót vezetett be, mindent megtett a kétharmados felhatalmazottságunk alapján a nagy rendszerek átalakítására. Ezzel konszolidálta is természetesen a költségvetést, évente tartani tudtuk az elvárt 3 százalékos hiánycélt, ezzel kikerültünk a túlzottdeficit-eljárás hatálya alól, és az európai uniós fejlesztési források elvonásának veszélye is ma már a múlté. Ebben a rendkívül nehéz recessziós időszakban a belső kereslet élénkítésére is képes volt a kormány, gondolok itt a pedagógusok jelentős béremelésére, vagy ami mindenkit érintett, az a rezsicsökkentés politikája, ami jövedelmet hagyott a magyar családoknál, és ezt a jövedelmet nyilvánvalóan belső fogyasztásra tudták fordítani. Ezek után vártuk azokat a nemzetközi jelzéseket, hogy ezt végre elismerjék. Ezt megtette pár nappal ezelőtt az IMF is, egyébként felfelé korrigálta a magyar gazdaság idei növekedését 2 százalékra; ennél nyilvánvalóan jelentősen több lehet ma. Az utolsó megszólaló ebben a tárgykörben a londoni befektetőcsoport, a Morgan Stanleynek a közép-kelet-európai országokat figyelő elemzése volt, ez 2,4 százalékról 2,9 százalékra emeli az idei GDP várható alakulását, és 2015-ben is 2,4 százalékot jósol. (Az elnök csenget.) Én azt gondolom, hogy vártuk ezeket a külföldi jelzéseket, ezek a magyar kormány és ilyen szempontból a magyar emberek teljesítményének elismerését jelentik. Ezen az úton kell tovább haladnunk. Köszönöm a figyelmüket.</t>
  </si>
  <si>
    <t>Javuló magyarországi gazdasági eredmények, sokasodó külföldi elismerés.</t>
  </si>
  <si>
    <t>SCHMUCK ERZSÉBET (LMP): Köszönöm szépen a szót, elnök úr. Tisztelt Képviselőtársaim! A fenntartható fejlődés a jövő generációk iránt viselt felelősség. Mindenki felelősséggel tartozik a jövőért, és ebben a felelősségben sokszorosan osztoznak a döntéshozók. A különböző döntések hatóköre a jövőre nézve azonban igen eltérő, vannak döntések, amelyek hatása azonnali, míg másoké közvetett és a nagyon távoli jövőbe mutat. Az utóbbiak körébe tartozik az atomenergia felhasználása. A hasadóanyagok nemzetközi testülete szerint széles körben elfogadott, hogy a kiégett fűtőanyagok tárolása jól tervezett tárolókapacitásokat igényel, hiszen több tízezer évtől az egymillió évig terjed, amíg gondoskodni kell a biztonságos tárolásról, és amíg minimalizálódik a környezetbe való kijutás lehetősége. Talán nem kell indokolni, hogy az atomenergia hasznosításáról ma hozott döntésünk anélkül ad majd feladatot és jelent kockázatot a jövő nemzedékeknek, hogy azok élvezték volna hasznait. Ez alól a súlyos felelősség alól nem mentesíthet az arra való hivatkozás, hogy a magas aktivitású hulladékot más országok területén helyezhetjük el ideig-óráig. Az atomerőművek lebontásának és mentesítésének a költsége is a jövő generációt terheli majd. Azoknak, akik ma a világban az atomenergia hasznosítása mellett döntenek, számolniuk kell a baleseti kockázattal, a terrorizmus megnövekvő veszélyével és a nukleáris fegyverkezéssel. Mondhatnánk, hogy elhanyagolható valószínűséggel bekövetkező események, ám a valóság megtanított bennünket arra, hogy ezek nehezen vállalható, súlyos kockázatok. Sokan próbálják ma a megújuló energiaféleségeket költségesnek és versenyképtelennek beállítani. Az igazságtartalma ennek csak látszólagos. A ma politikusa nem számol a jelenben a másokra és a jövőre áthárított, külső költségekkel, a közjavak pusztulásának negatív hatásaival, amelyeket az egész társadalom kénytelen megfizetni. Ha valóban számszerűsíthetőek lennének ezek a negatív externáliák, és hó végén a postás erről is hozna egy sárga csekket, csak akkor derülne ki a társadalom számára, hogy mi a jövő generáció költségén élvezzük a jelent. Tehetjük-e ezt mi, döntéshozók? Hozhatunk-e döntéseket, amikor alapvető kérdésekre nem tudjuk és nem is keressük a választ? Természetesen tisztában vagyok azzal, hogy az atomerőműveknek vannak előnyeik a ma működő, fosszilis energiára alapozott erőművekhez képest. Tudom, hogy sokkal kisebb egy nukleáris erőmű sugárzóterhelése, mint egy szélerőműé, nem beszélve az üvegházgáz-kibocsátásról. De nekünk nem az atomenergia és a fosszilis energia hasznosítása között kell választanunk, hanem az összes, rendelkezésre álló energiaféleség között. Ebben a választásban kötelességünk a jövő generációkat legkevésbé megterhelő megoldás választása. Tisztelt Országgyűlés! Vajon mi lenne versenyképesebb: az olcsó energia vagy egy energiahatékony, alacsony energiaigényű gazdaságszerkezet? Vajon mi élénkítené jobban a gazdaságot: egy atomerőmű felépítése vagy egy fenntartható gazdaságszerkezet számtalan elemének megformálása? És mi jelentene tartósabb foglalkoztatást: egy nukleáris erőmű felépítése és üzemeltetése vagy a sokféle energiaforráson alapuló, közösségi alapú energiaellátó-rendszerek. Vajon minek lenne nagyobb az ellátásbiztonsága: egy nagy, centralizált erőműnek vagy egy intelligens hálózatba rendezett, számos kis energiatermelő egységből állónak? Vajon van-e joga a ma döntéshozóinak zálogba adni a jövőt, ha van más, elérhető megoldás is? Vajon ki fogja itt a jövő nemzedékeket megkérdezni, hogy ők mit választanának? És ki fogja feltárni a kérdésekre adott válaszokat a ma élők előtt, hogy azután ők is felelősséggel szavazhassanak jelenünkről? Ezeket a kérdéseket kellene az előttünk álló döntésekkel kapcsolatban nagyon alaposan megfontolni. Köszönöm, hogy meghallgattak. (Dr. Józsa István tapsol.)</t>
  </si>
  <si>
    <t>Atomenergia és fenntartható fejlődés</t>
  </si>
  <si>
    <t>MIRKÓCZKI ÁDÁM (Jobbik): Köszönöm szépen, elnök úr. Tisztelt Képviselőtársaim! Tisztelt Miniszter Úr! Talán egy magyarázattal kezdenék, hogy miért nem, mondjuk, a Nemzetbiztonsági bizottság zárt ülésén beszélek erről és miért a parlament, illetve a televízió nyilvánossága előtt. Talán azért, mert egyrészt ez nem pártpolitikai kérdés, másrészt igyekszem azokat a kereteket betartani, hogy minősített adatokra még csak utalni se kelljen, harmadrészt pedig minimum közérdeklődésre, széles körben közérdeklődésre számot tarthat ez az egész ügy. Nap mint nap újabb és újabb részletek kerülnek Európában, szerte a világban és Magyarországon is napvilágra a tekintetben, hogy a titkosszolgálatok környékén milyen vélt vagy valós visszaélések - legyen az a törvény keretein belül vagy azon túl - történnek különböző adatgyűjtésekkel, megfigyelésekkel, lehallgatásokkal kapcsolatban. A lavina nagyjából ott indult, amikor Edward Snowden, az NSA egykori alkalmazottja nyilvánosságra hozott bizonyos dokumentumokat, amelyek arról tanúskodnak, hogy világszerte az Amerikai Egyesült Államok igen példátlan és igen agresszív módon még a saját szövetségeseit is megfigyelte, kiszolgáltatott helyzetbe hozta, visszaélt a bizalommal, és a többi, és a többi. Ekkor az Európai Unió számos tagállama, amelyek érintettek voltak, meglehetősen jogosan - hozzáteszem, teljesen jogosan - kikeltek magukból és különböző magyarázatokat követeltek, és egyéb reakciókat tettek. Magyarországon is volt egy gyenge kísérlet, fogalmazzunk így, talán ezt nem vitatja senki. Az előző ciklus végén felállt egy vizsgálóbizottság, amely azt volt hivatott felderíteni, hogy Magyarországot miként és hogyan érintette az amerikai lehallgatási botrány, ám ez a bizottság, már csak időintervallumából kiindulva is, meglehetősen - hát hogy is mondjam? - vérszegényre sikeredett, hiszen mindössze két ülést bonyolított le, és számos kérdésre nem tudott választ adni, hacsak nem a kormányzatnak megvannak a válaszai, de a nyilvánosság előtt ez nem ismert. Így például nem hallgattuk meg a vizsgálóbizottság keretében az amerikai nagykövetség illetékeseit, nem hallgattuk meg például az NSA bármelyik munkatársát, nem hallgattuk meg a Facebook, a Google, a Microsoft hazai vezetőit, amelyek adatokat szolgáltattak és adtak át szinte feltétel nélkül az NSA-nek, és a többi, és a többi. Ezáltal megnyugtató válaszok erre a botrányra Magyarországon nem születtek. Aztán néhány nappal ezelőtt a Guardian cikke alapján arról szerzünk információt, hogy a Vodafone különböző országok és különböző kormányok ügynökszerveinek szintén átadott különböző telefonos adatokat, beszélgetéseket, SMS-eket, és a többi, és a többi. Ezekből az adatokból kiderül, hogy Magyarországon csak az elmúlt évben, tehát egy év alatt 76 ezer beszélgetést vagy adatforgalmat adtak át valamelyik szervnek a Vodafone részéről. Hát ez is számos kérdést felvet és elgondolkodtató. De mielőtt néhány problémás kérdésről beszélnék, azért érdemes összehasonlítani csak a Vodafone tekintetében néhány európai uniós vagy európai országot. Magyarországon 76 ezer adatforgalmat adtak át a cikk szerint, Franciaországban mindössze hármat, Belgiumban kettőt, Írországban 4100-at, Portugáliában 28 ezret, és a tőlünk jóval nagyobb Spanyolországban is 48 ezret a mi 76 ezrünkhöz képest. Ez sok-sok kérdést kivált, és még egyszer szeretném hangsúlyozni, hogy ez abszolút nem pártpolitikai kérdés, szerintem ez mindenkit érinthet. Ha a cikk igaz és valóban így van, akkor nagyon szeretnék arra választ kapni a kormány részéről, hogy ezek a lehallgatások, megfigyelések, adatszolgáltatások jogszerűek voltak-e, ezek magyar vagy éppen Magyarországon tartózkodó külföldi állampolgárokat érintettek-e, mi a helyzet a többi telefonszolgáltatóval, mi a helyzet Magyarországon ugyanígy a Facebook, a Google, a Microsoft vagy bármilyen más szolgáltatóval kapcsolatban. Vajon mindegyik bűnöző vagy valamilyen vélelmezhető bűncselekményhez köthető adatforgalom volt-e, vagy ne adj' isten - én ezt nem szeretném feltételezni, és bízom benne, hogy nem ez a válasz - az NSA-hez hasonlóan a magyar kormány is a saját állampolgárait általánosságban ilyenfajta kontroll alatt tartja? Bízom benne, hogy nem erről van szó. Várom megtisztelő válaszát, miniszter úr. Köszönöm szépen. (Taps a Jobbik soraiban.)</t>
  </si>
  <si>
    <t>"Szolgáltatók a szolgálatok alkalmazásában?"</t>
  </si>
  <si>
    <t>BÁNKI ERIK (Fidesz): Köszönöm a szót. Tisztelt Elnök Úr! Tisztelt Képviselőtársaim! Magyarország jobban teljesít, amit az elmúlt hónapok gazdasági adatai is alátámasztanak. Hargitai János képviselőtársam napirend előtti felszólalásában már részletesen beszélt arról, hogy Magyarország honnan indult, milyen nehéz lépéseket kellett megtennünk a válság kezelése, a teljes összeomlás elkerülése és a gazdaságélénkítés terén. Nos, úgy látszik, az adatok is alátámasztják és azt igazolják, hogy az az út, amit jártunk, helyes volt. A magyar gazdaság 2014 első negyedévében az előző év azonos időszakához képest 3,2 százalékkal növekedett. Ezekkel az adatokkal, ezekkel az eredményekkel azt értük el, hogy Európa éltanulói lettünk. Európa sereghajtó pozíciójából indultunk 2010-ben, az utolsók között voltunk a rangsorban, most pedig dobogóra léphettünk, hiszen Románia és Lengyelország mögött a harmadik legjobb gazdasági teljesítményt tudtuk nyújtani. Tisztelt Miniszter Úr! Engedje meg, hogy ehhez személyesen önnek is gratuláljak, hiszen ebben az ön munkája is benne volt, és azzal, hogy Orbán Viktor önt kérte fel a tárca vezetésére, azt üzente a miniszterelnök úr a gazdaság hazai és nemzetközi szereplőinek, hogy a következő négy évben is egy kiszámítható, megbízható és eredményes gazdaságpolitikára számíthatnak a magyar kormány részéről. Az erőteljes első negyedéves GDP-adatok alapján számos elemző intézet javította a magyar gazdaság teljesítményére vonatkozó 2014. évi növekedési prognózisát. A JP Morgan elemzői a térségből a magyar gazdaság növekedési előrejelzését javították a legnagyobb mértékben, a korábbi 2,5 százalékról 3 százalékra növelve azt. De a Barclay's elemzői is 2014-re szintén 3 százalékos gazdasági növekedést várnak a magyar gazdaságban. Ugyanakkor a dinamikus gazdasági növekedés mögött összetett mechanizmusok állnak. Örömteli, hogy jelenleg a gazdaság minden területén láthatók pozitív folyamatok, nemcsak egy-egy kiugró szegmensről beszélhetünk, hanem nyugodtan kijelenthetjük azt, hogy a magyar gazdaság egészének teljesítménye növekszik, és ez hosszú távon nagy reményekkel tölt el bennünket. Ezek az adatok azt igazolják, tisztelt képviselőtársaim, hogy az a válságkezelő modell, amelyet 2010-ben megkezdett a nemzeti együttműködés kormánya, és az a gazdaságélénkítő program, amelyet annyian támadtak európai szinten, mégiscsak igazolta önmagát, igazolta azt, hogy van, létezik magyar modell. Hiszen válság idején olyan eszközöket kell alkalmaznia egy kormánynak az eredményes válságkezelés érdekében, amelyek eltérnek az általános, a korábbi gyakorlattól. Az elmúlt hónapokban jelentősen bővült a hazai ipari termelés is. Az évkezdettől számítva már 8,9 százalékos növekedést regisztrálhattunk az előző év azonos időszakához képest. Ráadásul örömteli, hogy az ország minden régiójában bővült az ipari termelés. Az építőiparban rendkívül biztató folyamatok zajlanak. Márciusban az építőipar 34,2 százalékkal bővült az előző év azonos időszakához képest. Ebből külön ki kell emelni azt, hogy a szerződésállományok volumene, ami a következő időszak megrendeléseire vonatkozik, 64 százalékkal haladja meg az előző évi adatokat, ami azt vetíti előre, hogy a következő években is tart és tartós lesz ez a növekedés az építőiparban. A növekvő gazdasági aktivitás a foglalkoztatásra is pozitív hatással volt. Áprilisban több mint 4,1 millióan dolgoztak Magyarországon, ami rekorderedmény, az elmúlt húsz év legmagasabb foglalkoztatási mutatója. Ma közel 375 ezerrel többen dolgoznak, mint négy évvel ezelőtt. Ezek a folyamatok, tisztelt hölgyeim és uraim, azt támasztják alá, hogy az újjáalakult nemzeti együttműködés kormányának reális az a célkitűzése, ami a teljes körű foglalkoztatottság elérését tűzte ki maga elé. A pozitív folyamatok mind a gazdaság, mind pedig a társadalom részéről érzékelhetővé váltak, amit jól mutat, hogy az üzleti és fogyasztói indexek hosszú évek óta nem látott szintekre emelkedtek az elmúlt hónapokban. A piaci szereplők tehát bíznak Magyarországban, pozitívan értékelik a magyar kormány gazdaságpolitikáját, ami komoly elismerést jelent mindannyiunk számára. A gazdasági adatok tehát, tisztelt hölgyeim és uraim, egyértelműen azt mutatják, hogy Magyarország továbbra is jobban teljesít, egyre jobban teljesít, tehát jó eséllyel várhatjuk azt, hogy Európa éltanulói maradunk a következő években is. Köszönöm szépen. (Taps a kormánypárti padsorokban. - Dr. Józsa István tapsol.)</t>
  </si>
  <si>
    <t>"Magyarország jobban teljesít"</t>
  </si>
  <si>
    <t>DR. SCHIFFER ANDRÁS (LMP): Köszönöm a szót. Tisztelt Országgyűlés! Hétfőn megszületett a Kúria 2/2014-es polgári jogegységi döntése. Ennek kapcsán jó néhány dolog világossá vált a tizenvalahány éve húzódó devizahitel-krízis kapcsán. Elöljáróban ki kell mondani azt, hogy árfolyamkockázatnak egy fogyasztói hitelszerződésben semmi keresnivalója nincsen. És még egy körülményre fontos rámutatni, amit egyébként a Kúria nem vizsgált: ezeket a deviza alapú hitelszerződéseket nem csak polgárjogi alapon lehet kikezdeni, kétséges az, hogy az ilyen típusú jogügyletek nem ütköztek-e bele az annak idején hatályos hitelintézeti törvény 78. § (1) bekezdésébe, amelyik egyébként megkövetelte a bankoktól, hogy az adósok teherviselő képességét megvizsgálja. Nem csak a bankoknak, az elmúlt tíz év kormányainak is van elszámolnivalója. Ez az egész konstrukció, ez a hibás termék kétmillió embert nyomorított meg, kis- és középvállalkozások ezreit tette tönkre, befagyasztotta a hitelpiacot, és nulla növekedési pályára lökte a magyar nemzetgazdaságot. (9.50) Az egész történet egy olyan kormányrendelettel indult, a 88/2001. kormányrendelettel, aminek aláírója Orbán Viktor volt. Majd később a Medgyessy- és az első Gyurcsány-kormány létrehozta a túlfogyasztás gazdaságpolitikáját, amit csak külföldi forrásból lehetett finanszírozni, és a lehető legnagyobb cinizmussal a forrásban levő árfolyamkockázatot a legkevésbé teherviselő lakosságra hárította. Gazdaságpolitikájuk a növekedés hamis látszatát keltette, miközben a növekedés mögött csak a fogyasztás állt. Ezt követően a külföldi tőkét egyébként gond nélkül kiszolgáló Bajnai-kormány egy önkéntes banki magatartási kódexszel próbálta meg szőnyeg alá söpörni a problémát. Felelősségük van a jegybanki vezetéseknek is, hiszen 2006-2007 körül a svájci központi bank figyelmeztette a kelet-közép-európai országokat az ügyletekben rejlő kockázatokra. Ezt követően a lengyelek eljártak a svájci központi banknál, kötöttek egy szakügyletet, és kivezették ezt a hibás terméket. A csehek és a horvátok ugyanígy tettek. A Járai Zsigmond-féle jegybankvezetés, majd később a Simor-féle jegybankvezetés viszont figyelmen kívül hagyta a svájci bank figyelmeztetését. Az Orbán-kormánytól 2010 májusa után joggal várták úgy a hitelkárosultak, hogy megoldást nyújt. Három intézkedést kell kiemelni. Az egyik a végtörlesztés, amely a devizahitelesek 77 százaléka számára nem volt igénybe vehető. Pont azokon nem segített, akik a legmélyebbre estek ebben a csapdában. Az árfolyamgátat pontosan azok, akiknek 90 napnál nagyobb elmaradásuk volt, nem tudták igénybe venni 2013 novemberéig, tehát a kormány három és fél éven keresztül nem segített a valóban kritikus helyzetben lévő adósokon. Végezetül az eszközkezelő pedig egy eszköztelen eszközkezelő volt, érdemi anyagi források nélkül. A Lehet Más a Politika időközben öt javaslatot is megfogalmazott, ami érdemben segített volna ezen a helyzeten, nemcsak a hitelkárosultakon, hanem a magyar nemzetgazdaságon is. 2011 őszén terjesztettük elő a nemzeti ingatlanalapra vonatkozó javaslatunkat, ami a bankadót is ennek a krízisnek a kezelésére fordította volna, és meg lehetett volna vetni egy közösségi bérlakásállomány alapját, egy közösségi bérlakás-fejlesztési program alapját. Javasoltuk mi is, hogy a Magyar Nemzeti Bank haladéktalanul kezdjen tárgyalásokat a svájci központi bankkal és az Európai Központi Bankkal a kereskedelmi bankrendszer forrásoldala biztosítása végett. 2013-ban, illetve idén év elején Ertsey Katalin és Vágó Gábor képviselőtársaimmal előterjesztettük azokat a javaslatokat, hogy ne lehessen többé a bírói út megkerülésével bárkinek a házára végrehajtást vezetni. A Fidesz ezt elvetette, a bankok oldalára állt. Javasoltuk továbbá azt, hogy a polgári törvénykönyv az ilyen típusú ügyleteket tiltsa meg, javasoltuk továbbá azt, hogy a bankok a deviza alapú hitelből eredő követeléseiket ne ruházhassák át kétes hátterű cégekre. Ezeket a javaslatokat a Fidesz utoljára két héttel ezelőtt lesöpörte az asztalról, nem kívánt segíteni az embereken, mert tart a Bankszövetségtől. Végezetül, a döntést követő órákban előterjesztettünk ezen a héten egy törvényjavaslatot, amely a tisztességtelennek minősített árfolyamrésből szedett nyereség visszafizetésére kötelezné a bankokat. Nincs több idő, nincs mire várni, cselekednie kell a kormánynak. Fontolják meg még egyszer a javaslatainkat. Köszönöm szépen. (Taps az LMP soraiból.)</t>
  </si>
  <si>
    <t>Meddig halogat a kormány?</t>
  </si>
  <si>
    <t>SNEIDER TAMÁS (Jobbik): Tisztelt Elnök Úr! Tisztelt Ház! Miért is ezt a címet adtam a mai napirend előtti felszólalásnak? Azért, mert kicsit visszamenve az időben, 2010 októberében tárgyaltuk a családi adókedvezmény bevezetésének a lehetőségét. Akkor a javaslat folyamán a vitában a Jobbik már felhívta a figyelmet arra, hogy a háromgyermekes családoknak körülbelül csak a 8 százaléka tudja majd igénybe venni teljes mértékben a családi adókedvezményt. Felhívtuk a figyelmet arra, hogy a legmódosabbaknak lesz igazából ez egy komoly lehetőség, a középosztálybeli, alsó középosztálybeli vagy alacsony jövedelemmel rendelkezők számára vajmi keveset fog jelenteni ez a támogatási forma. (10.00) Már akkor javasoltuk, hogy a kétgyermekes családok esetében sokkal nagyobb mértékű legyen ez a családi adókedvezmény, amit önök akkor nem fogadtak el, és azóta is 20 ezer forintot tesz ki ez a családi adókedvezmény két gyermek esetén; míg viszont három gyermek esetén már 100 ezer forintot jelent. Javasoltuk továbbá, hogy vezessék be a családi adókedvezmény-kiegészítés rendszerét, éppen azért, hogy ezt a hibát, amit önök akkor ejtettek, orvosolni lehessen. Egyik kérésünket sem fogadták meg akkor. Nos, ezt a hibát nem oly rég a miniszteri meghallgatáson Balog Zoltán miniszter úr is belátta. Idézem: "Indítottunk egy olyan jövedelemsávval a családi adókedvezménynél, ami valóban az alsó jövedelmi rétegekben nem volt igénybe vehető." Véleményünk szerint ez egy felelőtlen gondolkodás volt, hisz nincs idő a kísérletezgetésre a mostani demográfiai viszonyok között. Három év kellett ahhoz, hogy rájöjjenek erre a hibára, és hála istennek, tavaly januárban létrejött a járulékok utáni kedvezmény is. Ezzel javult ugyan a helyzet, de még korántsem elégséges. Nos, a Jobbik álláspontja az, hogy a kétgyermekes családok esetében sokkal nagyobb mértékű támogatásra, családi adókedvezmény-kiegészítésre van szükség. Tisztelt Képviselők! A családok jelen pillanatban napról napra számolgatnak Magyarországon. Jól látható, hogy az elmúlt években hatalmas mértékű volt az elszegényedés a gyermekes családok esetében. Ezt számos statisztika már kimutatta. A KSH 2013-as létminimum-számítása leírta, hogy 87 500 forint ma Magyarországon a létminimum, ugyanakkor egy minimálbér nettója 64 200 forint. Vagyis egy minimálbérből élő személy számára 23 300 forint hiányzik ahhoz, hogy a létminimumot elérje. Tisztelt Képviselőtársaim! Gondoljuk el, azok a fiatal családok, azok a fiatalok, akik ilyen keresetből élnek, és ilyenből sajnos sok százezer, majdnem egymillió van Magyarországon, vajon hogyan fognak vállalni gyermeket. Hogyan vállalják az első vagy második gyermeket? Nyilvánvalóan sehogy, mert ebből lehetetlen vállalni. Nos tehát, mint mondtam, a jelenlegi gyermekek után 20 ezer forint jár két gyermek esetén, mi azt szeretnénk, ha ezt jóval magasabb összegre tudná feltornázni a jelenlegi kormányzat, hiszen ez volt már négy évvel ezelőtt is a kezdeményezésünk. És nézzünk azért még egy-két adatot: 88 700-ra esett vissza a születések száma 2013-ban. A 2011-es népszámlálás alapján látható, hogy a 2001-es évi adatokhoz képest 45 ezerrel csökkent az egygyermekes családok száma, 130 ezerrel a kétgyermekes családok száma és 8 ezerrel a három- vagy többgyermekes családok száma. Miről van szó? Az elmúlt tíz évben drasztikus módon csökkent a kétgyermekes családok száma. Pontosan ezért mondjuk, hogy igenis a kétgyermekeseket nagyobb mértékben kell támogatni azért, hogy aztán legyen lehetőség a harmadik vagy negyedik gyermek vállalására is. Balog Zoltán miniszter úr a meghallgatáson azt is mondta, hogy mentális változásra van szükség a demográfiai folyamatok alakításához. Ebben nyilván igaza van, de létbiztonság nélkül, biztos vagyok benne, nem lesz mentális változás. Márpedig jelen pillanatban, amint látjuk, a népességfogyást nem sikerült megállítani, viszont az elvándorlást sikerült megnövelni, méghozzá hatalmas mértékben. Mint láthattuk, a létminimum magasabb, mint a minimálbér összege. Százezrek kerültek devizacsapdába, valódi termelő munkahelyek sajnos nem jönnek létre az országban, és bizony a biztonság kérdése is nagyon megkérdőjelezhető vidéken, hiszen rengeteg faluban már lassan nappal sem lehet kimenni az utcára, nemhogy éjszaka. Ez minden, csak nem létbiztonság. Nos, ezért mondjuk, hogy már nem számolgatni és kísérletezgetni kellene, hanem felszámolni a gyermekvállalás elé háruló akadályokat. Ezért kérem a kormányt, hogy ne halogassa a kétgyermekes családok támogatásának növelését. Köszönöm szépen. (Szórványos taps a Jobbik soraiban.)</t>
  </si>
  <si>
    <t>"A kisérletezések ideje lejárt!"</t>
  </si>
  <si>
    <t>TÓBIÁS JÓZSEF (MSZP): Elnök Úr! Tisztelt Képviselőtársaim! "A mi felfogásunk az, hogy akinek extra magas jövedelme van, annak többet is kell vállalnia a közterhekből. Nem kényszer van, hanem igazság van." Az elmúlt hetek nyilatkozatai a miniszterelnök úrtól, mindkét mondat a reklámadó kapcsán hangzott el, vagyis hogy nem költségvetési kényszerek miatt, nem gazdasági megfontolások miatt, hanem pusztán az igazságosság miatt kell bevezetni a reklámadót. (10.10) Hamisan cseng ez az igazság egy olyan törvény benyújtása és elfogadása után, amely a kereskedelmi tévék közül az egyiket bünteti, a másikat pedig kivételes helyzetbe hozza. Nos, ha az igazságnál tartunk, akkor föl kell tennünk egy nagyon egyszerű kérdést: vajon igazságos-e, hogy a közbeszerzéseken hízó cégek tulajdonosai csak filléreket fizetnek be abba a közös kasszába, amelyből ők két marékkal markolják ki maguknak a pénzt. Szerintünk ez nem igazságos, mert aki a közösből él, annak legyen elég a tisztességes haszon. Tisztelt Képviselőtársaim! Ma Magyarországon azokat a vállalkozásokat, amelyek árbevételének döntő része az adófizetők pénzéből származik, mi, magyar emberek tartjuk el. Ha ezek a cégek extraprofitot érnek el, akkor azt rajtunk, magyar embereken keresték meg. Mindannyian tudjuk, hogy ezek a cégek, amelyek mostanában szinte minden közbeszerzésen nyernek - legyen szó állami, legyen szó önkormányzati beruházásról -, ők azok, akik csak egy látszólagos versenyben vesznek részt, ámde mindannyian tudjuk, hogy kiről van szó. Tisztelt Képviselőtársaim! Tegyék föl a kérdést, ki hiszi el ma Magyarországon, hogy az olyan cégek, mint a Közgép, Simicska Lajos cégbirodalma vagy Mészáros Lőrinc vállalkozásai jobb munkával vagy alacsonyabb áraik miatt nyernek és nem a kormányzati kapcsolataik miatt. Ki hiszi el, hogy a hatékonyságuk miatt tudnak akár 10-20 százalékos haszonra is szert tenni a tulajdonosaik, és nem az extraprofitot biztosító áraik miatt? Ráadásul ezek az önkormányzati megrendelésekből gyarapodó cégek tulajdonosai az extraprofit után is csak az általános adómértéket fizetik meg, ugyanúgy, mint a 60-70 ezer forintot kereső munkás. Tisztelt Képviselőtársaim! Szerintünk az az igazságos és tisztességes, ha ezeknek a közpénzből hízó, extraprofitot termelő vállalkozásoknak, cégeknek a tulajdonosai nagyobb részt vállalnak a közterhekből. Ordító igazságtalanság, hogy miközben magánvagyonok, vállalatbirodalmak épülnek a mi adóforintjainkból, aközben a kormány éppen most írja le a konvergenciaprogramjában, hogy a következő évben mintegy 600 milliárd forintot kíván megspórolni a szociális ellátásokon, vagyis magyarul: a nyugdíjasokon, a gyermekeken, a szülőkön, a kismamákon, a beteg, elesett embereken. Aki a közösből él, annak elég legyen a tisztességes haszon. Az igazság azt követeli meg, hogy minden olyan cég, amely közösségi forrásból tisztességtelen haszonra tesz szert, az osztaléka után 75 százalék adót fizessen. Higgyék el, tisztelt képviselőtársaim, van miből, hiszen csak az elmúlt hetekben a Simicska-birodalom több mint 22 milliárd forint osztalékot vett ki a tavalyi évben. De az offshore gázüzletágban elhíresült Garancsi István érdekkörébe tartozó MET Zrt. is több mint 54 milliárd osztalékot fial az offshore cégek mögé bújtatott tulajdonosainak. Mészáros Lőrinc vállalkozó másfél év alatt 2 milliárd forint osztalékra tett szert. Ha csak számolunk, ez 78 milliárd forint osztalék, tisztelt képviselőtársaim. Úgy is mondhatnánk, hogy mindegyik százmilliós, milliárdos osztalék egy-egy bizonyíték arra, hogy mennyire drágán dolgoztak ezek a cégek. Van, ahol 20 százalék extraprofitra tettek szert. Mindegyik milliárdos haszon üzenete: ennyit kerestünk rajtatok, magyarok. Mind a társadalmi igazságosság, mind pedig a gazdasági ésszerűség azt diktálja, hogy ha az elmúlt négy évben önöknek nem sikerült a közösségi pénzek felhasználásában szétteríteni a társadalmunk gazdasági szereplői között, hogy minden egyes térségben legyenek olyan vállalkozások, legyenek olyan cégcsoportok, amelyek felemelik az adott térség munkaerőpiacát, akkor most van az a pillanat, amikor ezzel a döntéssel, ezzel a törvényi döntéssel eldönthetik, hogy hol van az igazság. Önök kit támogatnak? Támogatják-e azt, hogy legyen Magyarországon olyan költségvetési sor, ahol a gyermekéhezés felszámolására nemcsak az uniós forrásokat kívánják felhasználni, hanem a hazai forrásból is biztosítanak, vagy eldöntik-e, hogy csak a multikra gondolnak, de a sajátjaikra nem? Köszönöm a figyelmet. (Taps az MSZP soraiban.)</t>
  </si>
  <si>
    <t>Nemzetünk nagyvállalkozói vállalnak-e több felelősséget?</t>
  </si>
  <si>
    <t>DR. HOFFMANN RÓZSA (KDNP): Tisztelt Országgyűlés! Jó huszonöt évvel ezelőtt, amikor már a szabadság szellője érintgette Magyarországot, sorra alakultak meg a legkülönfélébb civil szervezetek, így a pedagógusoké is. Összesen mintegy 160. Kezdetben gyorsan és igen aktívan mind a tanító- és tanártársadalom szószólóivá váltak, ideiglenesen árnyékba borítva azt a néhány szervezetet, amelynek működését a pártállam korábban megengedte vagy eltűrte. Az idő előrehaladtával azonban jó néhány közülük elhalkult vagy megszűnt aktívan dolgozni a köz ügyeiért, a megmaradt néhány pedig a maga kevés tagjával a közoktatásnak csak elszigetelt szeleteivel foglalkozott vagy harsányan átpolitizálódott. Ez utóbbiban élenjárt egyik-másik szakszervezet, amely, bár csak a tanártársadalom erős kisebbségét képviselte és képviseli ma is, rendre "a" pedagógusok nevében hallatta a hangját, mind hangosabban, anélkül, hogy a többség véleményét becsatornázta volna állásfoglalásaiba. Akárcsak néhány úgynevezett szakmai szervezet. Ez az aránytalanság óriásivá nőtt a 2010-ben kezdődött kormányzati ciklus alatt. Eközben az oktatási, ma már köznevelési kormányzat következetesen arra törekedett, hogy intézkedéseihez az egész pedagógustársadalom, azaz a teljes szakma véleményét számba vegye. Ezért vált szükségessé egy olyan szerveződés létrehozása, amely a nagy többséget magában foglalja, hogy az méltó partnere legyen (Folyamatos zaj. - Az elnök csenget.) a mindenkori köznevelési irányítóknak a döntéshozatalban. Ez a felismerés szülte meg tavaly nyáron törvény által a Nemzeti Pedagógus Kart. Nem árt e helyen felidéznem, hogy ugyanakkor, még Pedagógus Kamara elnevezéssel, a kar megszervezését a Kereszténydemokrata Néppárt Iskola, erkölcs, tudás című, 2009-ben elfogadott oktatási programjában már meghirdettük. A Nemzeti Pedagógus Kar életre hívása tehát korántsem hirtelen támadt politikai ötlet eredménye, hanem négyéves előkészítő munka gyümölcse, amelyet múlt szombaton, június 14-én siker koronázott. Ugyanis további széles körű előkészítő és szervezőmunka eredményeként ekkor ült össze az első, elektronikus úton történt titkos szavazás eredményeként megválasztott küldöttgyűlés. A Nemzeti Pedagógus Karnak, mint tudjuk, minden állami köznevelési intézményben dolgozó pedagógus automatikusan tagja a törvény erejénél fogva. Ezért badarság ellene bojkottot hirdetni, vagy azt állítani, hogy kötelező, ennélfogva megalázó, gúzsba kötő, s a többi. Az automatikus tagság az állampolgári választójoghoz hasonlóan lehetőséget teremt valamennyi pedagógus számára, hogy a köz javára aktívan bekapcsolódhassék a szakmai ügyek véleményezésébe, döntés-előkészítésébe, javaslatok kidolgozásába. Ám senkit semmire sem kényszerít. Az ellenzéki nyilatkozatokban olvasható, agitpropos hangvételű tiltakozások tehát legalábbis tudatlanságról árulkodnak. Az első választásokhoz több mint 15 ezer pedagógus regisztráltatta magát. Ez nem csekély arány, figyelembe véve a kampányszerű ellenpropagandát és ismervén a reakcióidő általános lassúságát. Lesznek és legyenek még sokszor ennyien! A 125 küldött mind úgy távozott a helyszínről, hogy tudatában voltak: neveléstörténeti lehetőséget kapott most a pedagógustársadalom. A hivatásuk kiteljesítésének, szakmai, közéleti szerepvállalásuknak perspektívái nyíltak meg előttük. A siker nem merült ki a lelkesedésben, hanem okos javaslatokkal máris hozzáláttak a kar teljes felépítéséhez. Innen, a parlamentből is gratulálok a demokratikus, titkos szavazással megválasztott elnöknek, Horváth Péter tanár úrnak, aki az egyik élenjáró győri gimnázium nagy tekintélyű igazgatója. Kívánjuk mind neki, mind a többi megválasztott tisztségviselőnek, hogy munkálkodjanak fáradhatatlanul a pedagógushivatás mind nagyobb megbecsülésén, hiszen ez az egyik elengedhetetlen feltétele az oktatás eredményesebbé tételének és általa Magyarország felemelkedésének. Köszönet illeti az új köznevelésért felelős helyettes (sic!) államtitkárt, hogy ő köszöntette elsők között a Pedagógus Kart, biztosítva ezáltal az ügy folytatását. Köszönjük. (Taps a kormánypártok padsoraiból.)</t>
  </si>
  <si>
    <t>Új perspektívák a pedagógusok előtt.</t>
  </si>
  <si>
    <t>ROGÁN ANTAL (Fidesz): Köszönöm szépen a szót. Tisztelt Elnök Úr! Tisztelt Képviselőtársaim! A Kúria e hét elején döntött a devizahitelesek ügyében, és azt gondolom, ez a döntés fordulópontot jelent, hiszen a legfelsőbb bírói fórum jogegységi határozatban először mondta ki azt Magyarországon, hogy a bankok tisztességtelenül jártak el a devizahitelesek százezreivel szemben. Erre korábban nem volt példa. Korábban éveken keresztül azt hallottuk, hogy ugyan a devizahitelesek áldozatai a devizahitelnek, de a bankok a szerződésnek megfelelően jártak el, a bankok tisztességesen viselkedtek, mindössze az a kérdés, hogy az egyébként előre nem látható kockázatok terheit hogyan kell megosztani a devizahitelesek, illetve a bankok között. Ezért fordulópont a Kúria döntése, amely azt tette nyilvánvalóvá mindannyiunk számára, hogy a bankok tudatosan tisztességtelen eljárást alkalmaztak a devizahitelesek százezreivel szemben. A Fidesz országgyűlési képviselőcsoportjának az álláspontja e téren teljesen egyértelmű. Akivel szemben tisztességtelenül jártak el, akitől tisztességtelenül vettek el pénzt, annak mindaz, amit tisztességtelenül vettek el tőle, visszajár. Tisztelt Képviselőtársaim! Ennek megfelelően dolgozunk azon a törvényen, amelynek legkésőbb az ősz folyamán az Országgyűlés elé kell kerülnie. De mielőtt idáig eljutnánk, azt a kérdést fel kell tennünk, hogy ha tisztességtelenül jártak el bankok az ügyfelek százezreivel szemben, azok a kormányok, akiknek az idején mindez történt, mindezt miért nem vették észre. 2010 őszéig volt csak lehetőség Magyarországon arra, hogy a bankok egyoldalúan szerződést módosítsanak vagy árfolyamrést alkalmazzanak. Talán emlékeznek rá, 2010 őszén az őszi ülésszak első törvényeinek egyike volt, amit Kósa Lajos képviselőtársammal együtt nyújtottunk be. Ebben a törvényben a Fidesz országgyűlési képviselőcsoportjának kezdeményezésére megtiltottuk az árfolyamrés alkalmazását, megtiltottuk azt, hogy a bankok még úgy is nyerészkedjenek az ügyfeleken, mint ha devizát adnának el és devizát vennének, miközben erről semmilyen formában szó sem volt, és megtiltottuk az egyoldalú szerződésmódosítás korlátlan lehetőségét is, szigorú feltételekhez kötve azt, amellyel az esetek többségében természetesen nem is tudtak élni. 2010 ősze előtt azonban erre éveken keresztül a bankok részéről lehetőség volt, tisztelt képviselőtársaim. Az a nagy kérdés, hogy azok a baloldali képviselők, akik ma itt ülnek a teremben, akár Bajnai Gordon képviselőtársai, akár Gyurcsány Ferenc képviselőtársai, vagy a szocialista frakció, miért nem vették észre vagy miért nem voltak hajlandók észrevenni 2010 őszéig, hogy itt bizony egy tisztességtelen eljárás lehetősége van nyitva, amit egyébként mi az új kormányzati ciklus első intézkedéseként bezártunk. Éveken keresztül kellett várnunk arra, hogy ezt a Kúria megállapítsa, bár 2010 őszén az Országgyűlés a Kósa Lajos képviselőtársammal közösen benyújtott törvényben lényegében azzal, hogy a gyakorlatot megváltoztatta, ezt kimondta. (Az elnöki széket Jakab István, az Országgyűlés alelnöke foglalja el.) Emlékezzünk vissza arra, hogy 2009-ben az akkori MSZP-SZDSZ-kormánynak a devizahitelesek ügyében arra futotta, hogy a bankokkal szemben egy etikai kódexet fogadtak el, semmilyen kötelező szabályt. Az egyoldalú szerződésmódosítás megtiltásáról szó sem volt, sőt, ha lehet, akkor még annak a lehetősége bővült is, semmilyen hatóság a bankokkal szemben nem lépett fel. 2010 őszén kezdődött el az az időszak Magyarországon, amikor a parlament és a kormányzat először állt a devizahitelesek oldalára. Tettük ezt több lépésben egymást követően. 2010 őszén először betiltottuk az egyoldalú szerződésmódosítás lehetőségét és az árfolyamrés alkalmazását. 2011-ben éltünk a végtörlesztés lehetőségével. Ne felejtsük el, hogy akkor is az ebben a parlamentben ülő baloldali képviselők túlnyomó többsége azt a törvényt meg sem szavazta. Azt követően, tisztelt képviselőtársaim, bevezettük az árfolyamgátat, segítséget nyújtottunk azoknak is, közel 25 ezer családnak, akik nem tudták fizetni a törlesztőrészleteiket, és most érkezett el az a pillanat, miután a Kúria a jogi helyzetben is egységet teremtett, hogy döntsünk és végleg megoldjuk azt a problémát, amit az MSZP-SZDSZ-kormányok idején keletkezett és ránk örökül hagyott devizahitelek problémája jelent. Tisztelt Képviselőtársaim! Ehhez azonban a parlamentnek határozott döntést kell hoznia. Önök 2010 előtt minden alkalommal a bankok oldalára álltak. Én most csak annyit szeretnék kérni, hogy miután a Fidesz országgyűlési képviselőcsoportja igazságot szolgáltató törvényt fog benyújtani a parlamentnek, most álljanak egyszer az ügyfelek mellé a bankok helyett. Köszönöm szépen a figyelmüket. (Taps a kormánypártok padsoraiból.)</t>
  </si>
  <si>
    <t>DR. SZÉL BERNADETT (LMP): (Az ülésteremben lévő többi LMP-s képviselőhöz hasonlóan "STOPAKS2 PAKSTOP" feliratú és sugárveszély jellel ellátott pólót visel.) Köszönöm a szót, elnök úr. Tisztelt Képviselőtársaim! Tisztelt Államtitkár Urak! A mai nap mindenképpen be fog kerülni a történelemkönyvekbe, ugyanis nemcsak egy újabb hitel felvételéről van szó, hanem pár óra múlva itt, ebben az ülésteremben az Országgyűlés Magyarország függetlenségéről készül döntést hozni. Egyikünk sem - aki itt van a teremben, és aki itt lesz a teremben - tudhatja, hogy mibe rángatja bele ez a döntés Magyarországot. Teljesen világos számunkra, hogy önök nem készítettek hatástanulmányokat, innentől kezdve az egész projekt végkimenetele teljesen kétséges, de az biztos, hogy a katasztrófatartományba tartozik. Ugyanis az euró/forint árfolyamokat nem tudjuk előre megbecsülni, és önök egy olyan időpillanatban rángatják bele Magyarországot egy újabb devizahitelbe, amikor még a korábbi hibás döntéseknek a sorozatát sem tudta ez az ország kiheverni. Ráadásul egyvalami fix: önök egy olyan Oroszországgal készülnek leszerződni, mégpedig hosszú távra, amely épp a szomszédos Ukrajna példáján keresztül mutatja meg, hogy mit jelentenek számukra a szerződések meg egyáltalán a nemzetközi kapcsolatok. Önök nekik adósítják el Magyarországot, és ha ehhez még hozzátesszük, hogy mindezt atomerőművekért cserébe teszik, akkor nem kétséges: önöknek, uraim és hölgyeim, elment a józan esze. (Moraj a kormánypártok soraiban.) Tudják ugyanis, hogy vannak olyan helyzetek és vannak olyan emberek, akiktől nem szabad, nem lehet pénzt kölcsönkérni, ugyanis nem tudhatjuk, hogy mi lesz ennek az ügyletnek az eredménye. Magyarország várható hitelezője ráadásul nem szeret kérni, nem szeret követelni, mert ő az erőszak nyelvét beszéli. Ez elég széles skálán terjed, egészen a fenyegetőzéstől a zsaroláson át a tömény erőszakig és a tankokig. Vannak ebben az országban sokan, akik még emlékeznek erre. Önök mindezt vajon elfelejtették? Persze, azzal nyugtatják magukat, hogy mindez Magyarország függőségéről, a függőségnek a csökkentéséről szól. De komolyan gondolják azt, hogy egy olyan atomerőműért cserébe adósítják el ezt az országot, amelyet az utolsó csavarig Oroszországtól fognak megrendelni? Mi szól itt a függőség csökkentéséről? Az égvilágon semmi. Eközben pedig azt állítják önök - holott meg sem vizsgálták annak a lehetőségét, hogy vannak-e alternatívák -, hogy atomra márpedig szükség van. Hát persze, ha konkrétan nulla fejlesztés megy a megújulószektorba, akkor valóban nincs más út. De önök teljesen tudatosan csinálták ezt, önök teljesen tudatosan nyírják ki a megújulószektort, és költik el még az unokáik és a dédunokáik pénzét is nukleáris technológiára. Pedig hogy is mondta Orbán Viktor nem is oly rég? Azt mondta Orbán Viktor: meg kell barátkozni olyan fogalmakkal, mint energiahatékonyság, energiatakarékosság vagy megújuló energiák. Na, ehelyett neki Putyinnal sikerült megbarátkoznia, így érkeztünk el a mai naphoz, amikor is a miniszterelnök vezényletével önök várhatóan szembefordulnak a korábbi Orbán Viktor valamennyi nemzetstratégiai állításával, és felajánlják ezt az országot Vlagyimir Putyinnak, zálogul a 10 milliárd eurós atomhitelért. Az az Orbán Viktor, aki saját maga és a közmédia emlékezete szerint '89-ben egyedül küldte haza a 45 évig itt dekkoló oroszokat, most önként és minden kényszertől mentesen odadob minket az oroszoknak, és visszahívja őket. (Egy táblát mutat fel a következő felirattal: "Ezért váltottál rendszert, Viktor? - Sallai R. Benedek egy "Nem az orosz atomhitelre!", dr. Schiffer András egy "A saját unokáitokat áruljátok el!", Ikotity István pedig egy "Nem Paksra, nem Putyinra!" feliratú táblát emel a magasba.) Ezzel a mozdulattal pedig bevágja az ajtót egy csomó olyan megoldás előtt, a becsontosodott, beszűkült és idejétmúlt gondolkodásukkal és a fene nagy kapzsiságukkal megfosztanak minket attól, hogy energiahatékonyságot növeljünk ebben az országban, hogy megújulókkal dolgozzunk, hogy okoshálózatokat fejlesszünk. Maguknak mindez lila köd, tisztelt uraim és hölgyeim, de nekünk, az új generációknak, nekünk, a politikusok új generációjának ez maga a jövő. Egy progresszív Magyarországért küzdő jövő harcosai vagyunk. Nekünk nem nukleáris technológia kell, hanem megújulószektor. Most látszik, hogy Orbán Viktor semmit nem tanult az elmúlt évtizedekben, sőt mondhatom, hogy semmit nem tanult az elmúlt évszázadokból. Ezért át fogom neki adni ezt a könyvet (Felmutatja.), amely pontosan megmutatja Orbán Viktornak, hogy akivel ő leszerződteti az országot, az mit csinált az elmúlt században. Nézzék, uraim és hölgyeim, a XX. századot már elvesztettük. A XXI. századot azonban nem akarjuk elveszíteni, legfőképpen nem a század legelején. Önöknek nyilvánvalóan most már minden mindegy, nem látnak és nem hallanak, kacarásznak és nevetgélnek, holott itt az unokáink és a dédunokáink sorsáról van szó. Igen, hatalmuk van, nem kétséges, de ez a hatalom nem fog örökké tartani. Minket elég kemény fából faragtak, és egyet megígérhetek: nem fogjuk tétlenül végignézni, ahogy önök szétlopják ezt az országot, mert önökkel ellentétben mi nem Vlagyimir Putyinnak tartozunk hűséggel, hanem a saját választóinknak. Nem adjuk el az országot, nem adjuk el a jövőnket, és az önök árulását látva még keményebben és még kérlelhetetlenebbül fogunk dolgozni egy megújuló Magyarországért. (Taps az LMP soraiban.)</t>
  </si>
  <si>
    <t>A függőség napja</t>
  </si>
  <si>
    <t>Z. KÁRPÁT DÁNIEL (Jobbik): Tisztelt Elnök Úr! Tisztelt Ház! A kormányzat jövő hét végén lezárná azt a munkát, amit talán majd csak ősszel követne, miközben a Kúria döntése bár kapukat nyitott, és bár valóban elmondható róla, hogy újabb lehetőségekkel kecsegtet, mintha a bankok akaratával sem menne teljes mértékben szembe. Miért mondhatjuk ezt? Egyértelműen azért, mert a banki akarat is azzal cseng össze, hogy töröljék el az árfolyamrést, nyúljanak hozzá, kozmetikázzanak egy kicsit a feltételeken. Akár még a kamatkérdéshez is nyúljanak hozzá, csak egy dolog ne történjen meg: ne akarják, hogy ne devizában számolják el azokat a hiteleknek nevezett valamiket, amelyeket a magyar piacra zúdítottak; ne tárgyaljanak továbbá semmisségről, és ne legyen visszamenőleges hatálya a bankokra nézve semminek, amiről itt szó van. A kormányzat reakciója volt a leginkább elképesztő, miután nagyon keményen megjegyezte, hogy igen, ki szeretné vezetni ezeket a hiteleket, ami elhangzott már két éve, három éve, a probléma teljes körű megoldását is a tavalyi évre ígérték, majd azt követően előre jelezték, hogy ősszel kívánnak a parlament elé bármiféle megoldási csomagot lerakni, miután kitárgyalták magukat a Bankszövetséggel, és miután elmentek nyári szünetre. Mi ezzel szemben azt mondjuk, hogy nem ragaszkodnánk ahhoz, hogy a jövő héten innen mindenki nyaralni menjen, mi sem szeretnénk. Dolgozzuk végig a nyarat, ha kell, de a hitelkárosultak nem érnek rá sem őszig, sem pedig addig, amíg a Bankszövetséggel jól kitárgyalja magát a kormányzat! Hiszen mi szokott ilyenkor következni? A cselekvési kedv látványosan lankadni kezd, a bankok akarata pedig kapcsolódó módosítók vagy újabb előterjesztések során rendre érvényesül, ahogy érvényesült az a banki ágazati különadó áthárításának engedésekor, ahogy érvényesült a tranzakciós illeték áthárításakor, amit még múlt héten is sikerült a pénzváltások tekintetében egy kicsit kiszélesíteni egy adóügyi salátatörvényben elrejtve, valamelyik délutáni vitában, tévéközvetítésen kívülre. De elmondhatjuk azt is, hogy ha csak a kamatkérdéshez tisztességesen hozzányúlna Magyarország, és Magyarország jelenlegi kormánya lenne elég bátor ahhoz, hogy ezt a nagyon súlyos kérdést megfogja, akkor hitelkárosultak tízezreinek helyzetén lehetne azonnal könnyíteni. (Folyamatos zaj.) Előttünk is számos olyan ügy fekszik, számos olyan eset és szerződés, amelyben 22 százalékos kamat volt lefektetve. Volt olyan bank, amely kéthetente emelte ezeket a kamatokat, és senki nem tett semmit: az akkori kormány sem, és az akkori ellenzék - tehát a Fidesz-KDNP akkori ellenzéki frakciójának - módosító indítványai, a markáns kiállásai ugyanúgy hiányoztak, és az állami felügyeleti rendszer is csendesen asszisztált ehhez az egészhez, az évszázad átveréséhez. De ha csak egyetlen adatot figyelünk, és mondjuk, a lengyel mintára szegezzük tekintetünket, ott előfordulhatott az, hogy igenis figyelembe vették a svájci alapkamat mozgását, és azt, hogy miközben ez 2007-ben 2,4 százalék volt, 2014-re már 0,01-re ment le. (13.20) S ha ezzel párhuzamosan mozogtak volna a törlesztőrészletek, és legalább figyelembe vették volna ugyanezt, akkor a magyar embereket szinte semmiféle extra indokolatlan terhelés nem érte volna. Ezzel szemben önök is, most már ötödik éve, hagyták, asszisztáltak ahhoz, hogy évente százmilliárdokat kiszivattyúzzanak a magyar emberek zsebéből. Lengyelországban nem így történt. Ott tudták azt mondani, hogy ha a svájci alapkamat is így mozdul, akkor bizony ezt vegyék figyelembe, kövessék ezt a törlesztőrészletek alakítása során is. Igenis diktátumot kell kényszeríteni a bankrendszerre, nem tárgyalgatni kell vele, nem megegyezni, nem könyörögni! A cél az, hogy kizárólag olyan piaci szereplő maradhasson Magyarországon, aki az itt élő állampolgárok érdekében, javára képes működni. Pénzügyi parazitákra nincs szüksége ennek az országnak, és olyanokra sem, akiknek a fő megélhetési forrásuk nem az, hogy forgathatják az ügyfelek pénzét, nem az, hogy a nagyvállalati és prémium ügyfelektől szednek el egy kicsit több bevételt, hanem az, hogy a lakosságot, a kisembert, az átlagosan vagy az az alatt kereső embert sarcolják indokolatlanul, ráadásul az áthárításaik révén kikerülhetetlen módon. Nincsen tehát kormányzat, amely ennek a felelősségét levethetné magáról, nincsen állami felügyeleti rendszer, amely azt mondhatná, hogy nem felelős ebben a kérdésben, de olyan kormányzatot végképp nem lehetne elképzelni egy normális országban, amely elmegy nyaralni, és majd hónapokkal később kívánja megoldani azt az egész problémakört, amellyel kapcsolatban a Bankszövetség közleménye csak annyit jegyzett meg, hogy a Bankszövetség elvárja ezt, a Bankszövetség elvárja azt. A Jobbik álláspontja szerint egy Bankszövetség ne legyen abban a helyzetben Magyarországon, hogy elvárásokat foganatosíthasson akár a kormány, akár a parlament irányába. Ne lehessenek elvárásai! Ha tisztességesen akar működni ezen a piacon, akkor a tagjai működhessenek, de csak azok a tagjai lehessenek Magyarországon sikeresek, boldogok és akár gyarapodók, akik maximálisan figyelembe veszik az állampolgári érdekeket. Éppen ezért arra szólítjuk fel a kormányt, hogy eszébe se jusson nyaralni, eszébe se jusson túlzottan hosszú tárgyalásokba bocsátkozni a Bankszövetséggel; végre egyszer legyen bátor, végre egyszer kezdje el azt a harcot! (Taps a Jobbik soraiban.)</t>
  </si>
  <si>
    <t>"Meddig ér rá a kormányzat? Mennyi levegő maradt a hitelkárosultaknál?"</t>
  </si>
  <si>
    <t>DR. SIMICSKÓ ISTVÁN (KDNP): Köszönöm szépen a szót. Tisztelt Elnök Úr! Tisztelt Képviselőtársaim! 88 éves korában, hosszú betegség után elhunyt Grosics Gyula, a nemzet sportolója, a magyar labdarúgó-válogatott, az aranycsapat legendás kapusa. Mai gyakorlatias, rohanó világunkban sokszor halljuk, hogy senki sem pótolhatatlan. De mi tudjuk, hogy igenis vannak pótolhatatlan emberek. Az ilyen pótolhatatlan emberek közé tartoznak a nagyszüleink, szüleink, gyermekeink, a családunk tagjai. Grosics Gyula bácsi a nemzetünk nagy családjának volt pótolhatatlan tagja. Szegény dorogi bányászcsaládból származott, szülei a kiemelkedés reményében papnak vagy hegedűművésznek szánták. Ennek megfelelően hétköznap esténként hegedűórákat vett, míg vasárnaponként ministrálni járt. Hogy hogyan lett végül is labdarúgó, erről nekem azt mesélte el, hogy 14 és fél éves korában a kerékpárjára támaszkodva nézte, ahogy az NB II-ben szereplő Dorog játékosai éppen a komáromi mérkőzésükre készülődnek, azonban az indulás előtt kiderült, hogy hiányzik a kapus, sőt hiányzik a tartalékkapus is. Majd az edző egyszer csak odaszólt a bámészkodó fiúnak, hogy te velünk jössz a mérkőzésre, te fogsz védeni. El is ment, ösztönösen ment a labdára, ahogy elmondta, és 2:1-re megnyerték a mérkőzést a komáromi csapat ellen. Így lettem, mondja ő, 15 évesen pap helyett kapus. Az egyház ugyan elveszített egy jövendő kispapot, de az egész nemzet nyert egy világklasszis kapust. Háromszoros magyar bajnok volt a Honvéd színeiben. 390 bajnoki mérkőzésen lépett pályára. 1948 és 1954 között a veretlen magyar válogatott állandó kezdő kapusa. 1947 és 1962 között összesen 86 alkalommal volt a válogatott kapusa. A válogatott szereplését tekintve ritka volt a kudarc, 59 győzelem, 14 döntetlen és csak 13 vesztes mérkőzésen védett, összesen 96 gólt kapott, miközben csapata 258 gólt lőtt. (13.30) Az 1952-es helsinki olimpián a győztes magyar válogatott tagja volt. Három világbajnokságon, 1954-ben, '58-ban és '62-ben védte a válogatott kapuját. Részese volt az évszázad mérkőzésének, a nevezetes 6:3-as londoni diadalnak, amelyet 1953-ban játszottak. Később, az '54-es berni világbajnoki döntő ezüstérmese lett. Az 1956-os forradalom után meghurcolták, az Államvédelmi Hatóság "szárnyai alá vette", és egy évre eltiltották a játéktól. '56 után, Pestről száműzve, a Tatabánya kapujában folytathatta, ahol 1963-ig játszott. 1964-ben abbahagyta a labdarúgást, mert nem engedték, hogy a Ferencvároshoz igazoljon. A nemzeti csapattól 86 válogatottság után 1962 őszén, a jugoszlávok elleni meccsen búcsúzott. Hatszor a világválogatottba is meghívták. Visszavonulása után edzőként folytatta pályafutását. A "fekete párduc" becenevet jellegzetes fekete mezéről, illetve kiváló reflexekkel párosuló, ruganyos mozgásáról kapta. Képes volt arra is, hogy ne csak a hálót őrizze, hanem a védelmet is irányítsa, és a játékkal folyamatosan együtt élve, olykor a kapuját messze elhagyva, szinte negyedik védőként küzdött és biztatta csapattársait. Tisztelt Képviselőtársaim! Egy kiváló embert veszítettünk, egy igazi nemzeti kincset veszítettünk, a nemzet sportolóját, aki sportolóként és emberként egyaránt példát és irányt mutatott nekünk emberi tartásból, küzdeni tudásból. Ez év februárjában még a róla elnevezett újbudai Grosics Gyula Sportiskolában együtt ünnepeltük a 87. születésnapját, ötszáz gyerekkel együtt. Maradandó élmény volt mindannyiunk számára. Örökké őrizzük emlékét. Köszönöm szépen, hogy meghallgattak. (Taps.)</t>
  </si>
  <si>
    <t>"Emlékezzünk nagyjainkra."</t>
  </si>
  <si>
    <t>KUNHALMI ÁGNES (MSZP): Tisztelt Elnök Úr! Köszönöm a szót. Tisztelt Képviselőtársaim! Az egyik napilap június 10-én számolt be arról, jelesül a Blikk, hogy szegény sorsú tizenéves gyerekeket verekedtetnek egymással az egyik legkeményebb küzdősportban, az MMA-ban - ez az a bizonyos ketrecharc -, fejvédő nélkül, felnőtt szabályok szerint, és a legutóbbi versenyen három gyerekhez is mentőt hívtak súlyos sérüléseik miatt. Egy 10-12 év körüli kislány fuldokolni kezdett, mert torkon rúgták. Egy 16 éves fiúnak leszakadt a tüdeje. Egy másik gyerek koponyasérülést szenvedett. A sportvezető megkérdezte az őt kérdező újságírót: muszáj ebből cikket írni? Kérdezem a tisztelt Házat és tisztelt képviselőtársaimat: muszáj ma erről a jelenségről, erről a súlyos társadalmi tünetről megszólalni a parlamentben? Azt gondolom, hogy igen. A hír, ugye, önmagában megdöbbentő és rémisztő. Mindannyian le vagyunk hűlve azon, hogy egyáltalán Magyarországon ilyen létezik. Bevallom őszintén, én nem tudtam azt, hogy fiatalkorúak és gyerekek ma ketrecharcban harcolnak egymással. Természetesen nem állítom azt, hogy ezért az egyszeri szörnyű eseményért egyébként bármelyikünk felelős lenne. Azt viszont állítom, hogy azért a társadalompolitikáért, ami ma Magyarországon van, és amelynek ez egy nagyon súlyos tünete, azért bizony 2010 óta nagyon súlyosan önök is felelősök. Azért, hogy ma Magyarországon másfél millióval nőtt a létminimum alatt élők száma 2010 óta, és azért is felelősek, mert hatalmas felhatalmazással nem tudták megoldani azokat a súlyos társadalmi és gazdasági konfliktusokat és problémákat, amelyeket a politikai elit a rendszerváltás óta görget maga előtt. A szívem igazából akkor szorult el, és akkor döbbentem meg, amikor ennek az egyesületnek a vezetője azt mondta, beismerte, hogy valójában ez a szegények sportja. Hogy ezeknek a gyerekeknek nincs más kitörési lehetőségük abból, ahová születtek, csak ha ketrecben harcoltatják őket. Egész egyszerűen a probléma itt kezdődik, amikor egy klub vezetője, egy egyesület vezetője nyíltan beismeri ma Magyarországon, hogy nincs más esélyük. Pedig lehetne más esélyük. Pusztán meg lehetne közelíteni ezt sportetikai szempontból. Hallom már a kormány részéről azokat a hangokat, hogy bizony itt változtatni kell a sporttörvényen, módosítani kell őszre, hiszen nem tűrhető az, hogy 14 éven aluli gyerekeket ilyen körülmények között versenyeztetnek. De fel kell tenni a kérdést, hogy vajon megoldja-e azt a problémát, azt a problémahalmazt, azt a súlyos társadalmi problémát és konfliktust, amire valójában ez az eset is felhívja a figyelmet. Én értem azt, képviselőtársaim, hogy ma önök a sportot egy mobilitási csatornának szánják, hogy gombamódra növekednek a stadionok Magyarországon. De higgyék el nekem, hogy a legerősebb szerkezetű stadion is össze fog omlani, ha az az iskolarendszer és az oktatás rovására fog növekedni. Hiszen erről beszélünk önöknek évek óta, tisztelt képviselőtársaim. Önöknek kétharmaddal fel kell tenni a kérdést, hogy a nyomorból való kilábalást, ezeknek a gyerekeknek az egyetlen felemelkedési lehetőségét szolgálja-e az az oktatási rendszer, amit önök létrehoztak. Tegyék föl újra és újra maguknak azt a kérdést, az iskolák államosítása jobb szolgáltatást nyújt-e, segítő kezet nyújt-e ezeknek a gyerekeknek a nyomorból való kilábalásra. Ha csak egyet említek, a 16 éves tankötelezettség leszállítását. Képviselőtársaim, feltették-e önmaguknak azt a kérdést, hogy mi lesz ezekkel a gyerekekkel, akik kiesnek az iskolapadból szakma nélkül? Mehetnek küzdeni a ketrecbe? De beszélhetnék a gyermekéhezésről is, hiszen nem passzióból emlegetjük önöknek, nem azért, mert egy képviselőnek szexi dolog arról beszélni, hogy mi van a gyermekéhezéssel, hanem ez is egy súlyos tünet. De beszélhetnénk a szegregációs államtitkárságról, a szociális temetésről és a sehová sem vezető közmunkaprogramról is. De a valódi kérdés az, hogy milyen moralitás mentén kormányoznak önök és az a párt, amelyiknek egykori pártpénztárnoka 22 milliárd forint osztalékot vesz ki szinte kizárólag állami megrendelésekből. Nézzék, tisztelt képviselőtársaim! Ez a politikai elit közös ügye. (Az elnök csenget.) Azt kérem önöktől, hogy a józan eszüket és a józanságukat ne veszítsék el legalább, ha már az érzékenységüket elveszítették. Köszönöm, elnök úr, a türelmét. (Taps az MSZP soraiban.)</t>
  </si>
  <si>
    <t>Az éhezők viadala</t>
  </si>
  <si>
    <t>ROGÁN ANTAL (Fidesz): Köszönöm szépen a szót. Tisztelt Elnök Úr! Tisztelt Képviselőtársaim! A Fidesz országgyűlési képviselőcsoportjának a mai ülése után két kérést szeretnék megfogalmazni a kormány irányába itt a parlamentben. Az első kérés egész egyszerűen úgy hangzik, hogy arra szeretném kérni a kormányt, hogy a lehető leghatározottabban lépjen fel az adóbliccelőkkel szemben. Négy esztendővel ezelőtt, amikor az igazságos közteherviselésről döntöttünk itt a Házban, többek között azért vezettük be a bankadót, a multinacionális vállalatokat sújtó különadókat, mert az volt a véleményünk, hogy Magyarországon nemcsak a családoknak, nemcsak a magyar kis- és középvállalkozásoknak kell adót fizetni, hanem bizony adót kell fizetni azoknak a multinacionális nagyvállalatoknak is, amelyek óriási hasznokat zsebelnek be, sokmilliárdos profitokat visznek Magyarországról külföldre. Tisztelt Képviselőtársaim! Éppen azért azt gondolom, joggal merül fel az a kérdés: hogyha van egy olyan nemzetközi vállalatcsoport, amelynek 2012-ben az árbevétele 25,8 milliárd forint, az adózás előtti eredménye 6 milliárd 650 millió forint, 2013-ban az árbevétele 23,7 milliárd forint, az adózás előtti eredménye pedig 2 milliárd 300 millió forint, akkor ez a cég vajon miért nem fizet társasági nyereségadót? Hogyan lehet az, hogy a magyar adójogszabályokat és számviteli jogszabályokat felhasználva egy nemzetközi vállalatcsoport képes lehet arra, hogy egyébként különféle számviteli trükkökkel adót blicceljen, adózsonglőrködjön, az adót határozottan elkerülje? Tisztelt Képviselőtársaim! Ez a cég ugyan egy nemzetközi láncba tartozó televíziós multivállalat, az RTL Klub, de azt gondolom, hogy neki is mindenképpen adót kell fizetnie. (Dr. Schiffer András: De mindegyik ezt csinálja!) Minden adót meg kell fizetnie. Nem elég azzal dicsekednie, hogy egyébként is fizet adót, mert a magyar kis- és középvállalkozásoknak is, ha nyereségük van, akkor a nyereségük után társasági nyereségadót is kell fizetniük. Joggal kell feltennünk tehát a kérdést, hogy milyen adóblicceléssel, milyen adózsonglőrködéssel sikerült elérnie a szóban forgó televíziós társaságnak Magyarországon, hogy egyébként két évben is többmilliárdos adózás előtti eredmény után mégsem fizetett társasági nyereségadót. Ennek a határozott vizsgálatát várnánk a kormánytól, és arra kérjük a kormányt, hogy az ezzel kapcsolatos megállapításait, illetve a szükséges lépéseket, hogy ez még egyszer ne fordulhasson elő, azt hozza nyilvánosságra, illetve majd akár a képviselőcsoport közreműködésével terjessze be a parlament elé. A másik nagyon fontos kérdés, amit szeretnék megfogalmazni a kormány irányába, az a devizahitelek kezelésével kapcsolatos. A Kúria legutóbb meghozott döntése után, azt gondolom, mindannyiunk számára meglehetősen világos, hogy itt bizony határozott és erős lépéseket kell tennünk, hiszen az történt, hogy ma már a bíróság, sőt a legfőbb bírói fórum is kimondta Magyarországon, hogy a devizahitelesekkel szemben a bankok több kérdésben is tisztességtelenül jártak el. Ezért az első lépés mindenképpen a jogi megoldás. Mindemellett természetesen szükség van arra is, hogy meg kell tenni a szükséges lépéseket annak érdekében, hogy a devizahiteleket végképp kivezessük Magyarországról, hogy az árfolyamkockázatot megszüntessük. De ezt akár két különböző lépésben is megtehetjük, az első lépés mindenképpen az, hogy a kormány dolgozza ki azt a jogi megoldást, ami ahhoz szükséges, hogy ahol tisztességtelenül jártak el a devizahitelesekkel szemben, minden pénzt, amit tisztességtelenül vettek el tőlük, azt egyébként visszakaphassák. Tisztában vagyunk azzal, hogy ezt a Kúria döntése értelmében normál esetben csak peres úton lehetne megtenni, de azt gondolom, hogy a kormány kezében megvan a lehetőség, hogy ezeket a peres utakat rövidítsük, a bizonyítási kényszert adott esetben a másik oldalra áttegyük, és az ehhez szükséges törvénymódosításokat a parlamentben minél hamarabb meghozzuk. Arra szeretném kérni a kormányt, hogy a következő két kormányülésen a parlament ülésének a végéig, tehát július 4-ig bezárólag a jogi lépésekkel kapcsolatos törvénymódosításokat dolgozza ki. Ha ezek megszületnek, akkor a Fidesz országgyűlési képviselőcsoportja nevében ígéretet tudok tenni arra, hogy ezt a parlament egyébként, ha kell, akkor még a tavaszi ülésszak lezárulta előtt, tehát a nyár beállta előtt megtárgyalja, az ellenzéki pártokat pedig ebben az esetben arra kérem, hogy itt a Házban a szükséges, házszabálytól való eltérést biztosítsák a számunkra. Köszönöm szépen a figyelmet. (Taps a kormánypártok padsoraiból.)</t>
  </si>
  <si>
    <t>SALLAI R. BENEDEK (LMP): Tisztelt Házelnök Úr! Köszönöm szépen a szót. Tisztelt Országgyűlés! Tisztelt Kormány! Ellenzéki politikusként részben feladatom az, hogy folyamatosan figyelemmel kísérjem a kormányzati megszólalásokat, és felhívjam a figyelmet azokra, amelyek esetleg a kormányzat ígéretétől, eddigi mondandójától némileg eltérnek. Meglepetéssel hallottam a múlt hét folyamán Szijjártó Péter úr megszólalását a Gazdasági Rádióban, amelyben elmondta, hogy Magyarország újraiparosításához komoly külföldi beruházásokra van szükség. Ennek érdekében leegyszerűsítik a külföldi vállalatok számára biztosítható kedvezmények rendszerét. Eddig 14-16 aláírásra volt szükség 2-3 különböző minisztériumból ahhoz, hogy egy vállalatnak ki tudják adni az egyedi kormánydöntésen alapuló készpénztámogatást, ezt most már csak két lépcsőben lehet megtenni. És új stratégiai megállapodásokat kívánnak kötni külföldi befektetőkkel még a nyár folyamán. Azért aggaszt engem kifejezetten ez a megnyilatkozás és a kormányzat ezen szándéka, mert az összes eddigi kormányzati megszólalástól és a korábbi célkitűzésektől eltérően ez teljes mértékben már szakít azzal a hagyománnyal a kommunikációban is, hogy megemlítse azt, hogy milyen lehetőségek, milyen esélyek lennének a kis- és középvállalkozások megerősítésére. Ez megszólalásában már elszakad attól a korábbi tervtől, hogy a magyarországi vállalkozások helyzetbe hozása legyen kiemelt kormányzati célkitűzés. Ezt sok szempontból, gazdaságilag, politikailag nagy problémának érzem. Elsőként is arra szeretném felhívni a figyelmet ebben a témában, hogy ez nagyjából ugyanaz a gazdaságpolitika, mint amit a Gyurcsány-kabinet és a Bajnai-kabinet képviselt, és az előző kormányok folytattak. Önök mindig azt mondják, hogy a magyar nép véleményt mondott arról a kormányzásról és arról az irányról azáltal, hogy önöket ilyen megtisztelően magas támogatással juttatta a parlamentbe, és most úgy tűnik, hogy ezzel a megszólalással teljes mértékben ennek a hagyományait követik. A külföldi tőke beengedése, a külföldi tőke térnyerésének az elősegítése gazdaságilag egy teljesen hibás irányzat, ezt az elmúlt 25 év bizonyította. A rendszerváltás egyik legnagyobb tévedése volt talán ez a sokkszerű privatizáció, aminek következtében nemcsak másfél millió munkahely tűnt el Magyarországon pár év alatt, hanem az egyik legnyitottabb, globális piactól leginkább függő ország is lettünk a régióban. Jelen pillanatban a régiót elemző gazdasági kutatások azt bizonyítják, hogy a külföldi tőkebefektetések aránya messze nálunk a legmagasabb az egész régióban. Ez nem pusztán azért fontos, mert valaki szívén viseli egy nemzetnek a sorsát, hanem azért fontos, mert gazdaságilag a legrosszabb irány, amit politikailag képviselni lehet. Jelen pillanatban a GDP csaknem fele származik ilyen jellegű vállalkozásoktól, miközben az ilyen jellegű multinacionális cégek, illetve külföldi befektetők alig egytized mértékben járulnak hozzá a magyar foglalkoztatáshoz. Ugyanakkor a kis- és középvállalkozások - kiemelten a 6-tól 50 főig terjedő foglalkoztatási méretek - kiemelkedő potenciállal rendelkeznének, kiemelt lehetőséget teremtenének, és ezeknek a támogatási helyzete egyre szomorúbb és egyre aggasztóbb. Összességében egy-egy ilyen kiemelt külföldi beruházás iránya egy koncentrált, centralizált gazdaságfejlesztést teremt meg, és szerte az országban okozza azt a problémát, hogy igényli a mobilizációt, a munkaerő mobil mozgását, és csak egy-egy kistérségben tud pár száz fős vagy annál nagyobb munkahely létrejönni, miközben lemond a kormányzat ezzel a döntésével sok-sok kistérség kis- és középvállalkozásáról. Továbbra is meggyőződésünk az, hogy a kis- és középvállalkozások építése és fejlesztése egy helyes irány. Az Orbán-kabinet második ciklusában beismerte azt, hogy a belső tőkeképzés egy kiemelten fontos feladat, és a gazdaság saját lábra állítása egy kiemelt nemzeti cél. Ez a lépés, amivel újra arra akarjuk vinni a foglalkoztatás és a gazdaságfejlesztés irányát, hogy külföldieket hozzunk be, teljes mértékben beismerése és annak a kudarcnak az elismerése, hogy ez nem sikerült, ezt nem sikerült megvalósítani. Nagyon-nagyon aggasztó az az irány, hogy gyakorlatilag olyan gazdaságfejlesztési irányok jöhetnek be az országba, amelyek nemcsak környezetszennyezőek, hanem teljes mértében egy kínai típusú gazdaságot fejlesztenek Magyarországon, ami gyakorlatilag kihasználja a humán erőforrásokat. Eközben a kis- és középvállalkozások nem kapnak könnyítéseket, nem kapnak egyszerűsítéseket, közel két tucat címen szednek be tőlük adókat, és őket sanyargatja leginkább a NAV is. Nagyon-nagyon hibásnak érezzük ezt az irányt, és nagyon szívesen látnánk, ha az ettől való eltérésnek bármi tanúbizonyságát adná a kormány, és örülnék, ha erre kapnánk egy megnyugtató választ. Arra kérem a válaszadót, megköszönném, ha nem azzal jönne, hogy az LMP-nek milyen a támogatottsága meg mit csinált a másik kormány 2002-től 2010-ig, mert nem erre vagyunk kíváncsiak, hanem arra, hogy ezt a helyzetet hogyan lehet kezelni. Köszönöm szépen. (Taps az LMP soraiban.) (13.10)</t>
  </si>
  <si>
    <t>Hátrányban a hazai kis és középvállalkozók</t>
  </si>
  <si>
    <t>TÓTH CSABA (MSZP): Köszönöm, elnök úr. Tisztelt Országgyűlés! Van a Városligetnek egy régi, titokzatos emléke, egy sír. A sírkőre egyetlenegy feliratot írtak latinul, egyetlenegy szót írtak latinul, azt, hogy "Fuit", magyarul azt jelenti, hogy volt. A sírban Toporczi Horváth Jakab néhai ügyvéd nyugszik. Az az ember, aki kétszáz évvel ezelőtt egész vagyonát jótékony célra hagyta, és csupán azt kérte Pest város tanácsától, hogy a Városligetben, a mai Városligetben, az akkori városerdőcskében temessék el, és a sírhelyét "Fuit" feliratú sírkővel jelöljék meg. A Városligetet kétszáz évvel ezelőtt a világ első tervezett közparkjának építették, olyan tervezett közparknak, ami nyilvános, mindenki számára látogatható. Ez a közel százhektáros terület a mai napig nemcsak a fővárosiaknak, hanem az idelátogatóknak is a kedvenc parkja, ahova naponta több tízezer ember jár sportolni, kikapcsolódni, sétálni vagy csak kutyát sétáltatni. Ennek a közparknak, úgy tűnik, vége. Az elmúlt év végén a kerület polgármestere benyújtott egy törvényjavaslatot, amelyet aztán a parlament rekordgyorsasággal néhány nap alatt el is fogadott. Ennek a törvényjavaslatnak az a lényege, hogy a Városligetet 99 évre ingyenes vagyonkezelésbe adják egy vagyonkezelő cégnek. Ennek a cégnek olyan jogosítványai lettek, mint amilyenek senki másnak ebben az országban. Ez a cég azt épít, amit csak akar, akkorát, ahova éppen akarja, annyi fát vág ki vagy annyi zöldfelületet szüntet meg, amennyit csak akar. Nem igaz, amit állítanak, hogy a beépítéssel a zöldfelület nagysága növekedni fog. A liget nem egy rétestészta, amit lehet nyújtani, amikor elkezdődik az építkezés. Sajnálatos, hogy senkit nem kérdeztek meg, sem a zuglóiakat, sem a fővárosiakat, mielőtt a döntést meghozták volna. Nem véletlen, hogy azóta is a civilek és a szakmai szervezetek tiltakozásától hangos ez az ügy. Akkor, amikor ez a törvényjavaslat bekerült a parlament elé, még nem láttuk, hogy mi a cél ezzel. Azóta világos lett, hogy a tervezett múzeumi negyedet kívánják ott elhelyezni. A nyilvánosságra került elképzelésekből az látszik, hogy a Városligetben 120 ezer négyzetméternyi nettó területet szeretnének beépíteni épülettel. (13.20) Csak hogy össze tudjuk hasonlítani, ez a 120 ezer négyzetméter pontosan akkora, mint az Aréna Plaza, tehát egy akkora területű épülettömb kerülne összességében a Ligetbe. A tervek szerint akár még 40 méter magas épület is kerülhet oda, amelyik 10 emeletes háznak felel meg. Ha elindul az építkezés, akkor a Liget megszűnik közparknak lenni. Hiszen mindenhol felvonulási utak, közműárkok fogják szabdalni. Természetesen nem véletlen a felháborodás. Április 5-én volt egy nagy megmozdulás a Városligetben, ahol több mint 5 ezren tettek hitet a Liget megmentése mellett. Ez a sok ezer ember aztán másnap a szavazatával is megerősítette ezt, hiszen nem véletlen az, hogy a Ligetet körül vevő egyéni országgyűlési képviselői körzetekben mindenhol ellenzéki képviselő nyert, ahogy én Zuglóban. Néhány hete úgy gondoltam, adjuk meg az új parlamentnek azt a lehetőséget, hogy ezt a rossz döntést felülbírálja, legyen lehetőségük a képviselőknek a Liget ügyével ismét foglalkozni. Ezért egy országgyűlési határozati javaslatot nyújtottam be, azonban ezt még csak tárgysorozatba sem vették. A határozati javaslatnak az volt a célja, hogy maradjon meg a Városliget kiemelt közparknak, mert Budapestnek inkább több zöldfelületre van szüksége, mintsem hogy még a meglévőket is tönkretegyék. Azt is szerettük volna elérni, hogy a kormány vizsgálja meg annak lehetőségét, hogy a tervezett múzeumi negyedet mely más, használaton kívüli helyeken lehetne megvalósítani, a zöldfelület és a parkok tönkretétele nélkül. Ott van például a Rákosrendező pályaudvar vagy a Nyugati pályaudvar mögötti kihasználatlan rész, és lehetne sorolni még a fővárosban sok-sok olyan területet, ami erre alkalmasabb lenne. Azt is szerettük volna elérni, hogy a kormány dolgozzon ki egy olyan koncepciót az érdekeltek bevonásával, hogy hogyan lehetne még vonzóbbá, zöldebbé, tisztábbá és biztonságosabbá tenni a Városligetet. A Fővárosi Közgyűlés a mai napon, lehet, hogy éppen ezekben a percekben dönt a Városliget sorsáról, 108 napirendi pont közé beerőltetve, néhány perc alatt számolják fel a Városligetet. Azt a Városligetet, amelyet kétszáz évvel ezelőtt közadakozásból közcélra hoztak létre elődeink. Azt a Városligetet, amelyet nekünk kötelességünk megőrizni az utókornak. Még nem késő, védjük meg, hogy utódainkat ne csak egy tábla emlékeztesse majd a Városligetre annak helyén, amelyen csak egy latin szól lesz, az, hogy fuit, magyarul: volt. Köszönöm szépen, elnök úr. (Taps az MSZP soraiban.)</t>
  </si>
  <si>
    <t>Volt egyszer egy Városliget!</t>
  </si>
  <si>
    <t>MIRKÓCZKI ÁDÁM (Jobbik): Köszönöm a szót, elnök úr. Tisztelt Országgyűlés! Tisztelt Képviselőtársaim! Hát idén, az év elején Pintér Sándor kijelentette, hogy jelentem, rend van. És nagyon úgy fest, hogy a miniszterelnök úr ezt mindenfajta tapasztalat nélkül elhitte. Ugyanis a tegnapi napon a Közszolgálati Egyetem tisztavatásán elég érdekes dolgokról beszélt és elég meghökkentő megnyilatkozásokat tett Orbán Viktor miniszterelnök. Többek között egy olyan mondatot is mondott, hogy "erről a rendről álmodtunk 25 éve". Hát, tisztelt hölgyeim és uraim, ennek a kijelentésnek a fényében, a mindennapi tapasztalatokat figyelembe véve, azért két megállapítást tehetünk, illetve azt mondom, hogy két verzió létezik. Az egyik verzió az, hogy a miniszterelnök úrnak halvány fogalma sincs arról, hogy a nagy magyar valóság ténylegesen micsoda, halvány fogalma sincs arról, hogy a vidéki emberek mitől, kiktől és hogyan szenvednek az év minden napján. A másik verzió pedig az, hogy a miniszterelnök úr nagyon is tisztában van azzal, hogy mik a problémák a közbiztonság területén Magyarországon, de tudatosan csúsztat, sőt tudatosan hazudik. Mondanom sem kell, hogy egyik verzió rosszabb, mint a másik. Nem lehet ilyen megállapításokat tenni, hogy 25 éve erre vártunk. Lehet, hogy a Belügyminisztérium különböző irodáiban és a Miniszterelnökség különböző irodáiban az íróasztalon rend van, de a magyar társadalomban, a magyar vidéken aligha. Azt gondolom, ezzel mindenki tisztában van. Persze, abból is kiindulhatunk, hogy a miniszterelnök úr joggal mond ilyeneket, hiszen ahol sok millió forint jut arra, hogy egy hozzátartozóm vagy egy vélhetően hozzám közeli ember mobiltelefonja eltűnik, és sok millió forintot áldozunk DNS-vizsgálatokra, és a Nemzeti Nyomozó Iroda életvédelmi osztálya kezd mobiltelefonok ügyében nyomozni, ahol külön terrorelhárító központot hozunk létre a politikai apparátus védelmére, nagyon sokféle verzió elképzelhető, akkor azt mondhatjuk, hogy igaza van. De a helyzet az, hogy a vidék Magyarországán nem ez a helyzet. (13.30) Egészen konkrétan arról van szó, hogy ezek mindennaposak. Elég, ha csak az elmúlt napok, az elmúlt hetek történéseit vesszük figyelembe, ahol pedagógusokat bántalmaznak; ahol egy nap három különböző településen mentősöket, orvosokat, egészségügyi dolgozókat bántalmaznak; ahol nőket erőszakolnak meg; gyermekeket rabolnak ki naponta - országos szinten, naponta beszélünk erről a jelenségről -; ahol idős emberek otthonaiba naponta törnek be, és jó esetben nem lesz tragédia a vége; ahol arról beszélhetünk, hogy a személy és vagyon elleni bűncselekmények soha nem látott mértékben testet öltöttek. Elhiszem, hogy az önök statisztikája egészen mást mutat, köszönhetően a szabálysértési értékhatár soha nem látott mértékű megemelésének, de mi szeretnénk itt is és ezúton is leszögezni, hogy nem statisztikát kell javítani, hanem közbiztonságot. Arra kellene törekedni, hogy az átlagember szubjektív biztonságérzete emelkedjen. A szubjektív biztonságérzete! Hogy ha meglátok egy rendőrt, ne az jusson eszembe pavlovi reflexként, hogy miért fog megbüntetni és miért veszi elő a sárga csekket, hanem az jusson eszembe, hogy de jó, hogy itt van, mert ezáltal is biztonságban vagyok. Kijelenthető-e, hogy 25 éve erre a rendre vártunk, vagy miniszterelnök úr ezt meg merné-e kérdezni, ki merné-e jelenteni Magyarország 3200 településének bármelyikén egy idős, egyedül élő embernél, bármelyik kis faluban? Most nem akarok konkrétumokat mondani, csak a hasamra ütök: bármerre eldobjuk a követ, és a képzeletbeli térképen amelyik falut eltalálja, meg merem kockáztatni, hogy ott senki nem írná alá azt, hogy a miniszterelnök úrnak igaza van. Mert beszélhetnénk arról, hogy mitől lenne rend Magyarországon. Ha zéró toleranciát hirdetnénk a közlekedéshez hasonlóan a személy és vagyon elleni bűncselekmények tekintetében, ha új rendőrségi törvényt hoznánk létre, amely a mai nap kihívásainak megfelel, ha a rendőrök képzését emelnénk, színvonalát javítanánk, és nem arról kellene olvasni, mint néhány héttel ezelőtt, hogy a Józsefvárosban rendőröket vernek; ha a szabálysértési értékhatárt 50 ezer forintról 5 ezer forintra csökkentenénk, és akkor garantáltan lehetne arról beszélni, hogy nem marad megtorlatlanul semmilyen vagyon elleni bűncselekmény, akkor lehetne beszélni arról, hogy 25 éve erre vártunk. Most viszont arról lehet beszélni, hogy körülbelül a 80 évvel ezelőtti közbiztonságot sírja vissza ma Magyarországon mindenki, nem pedig arról kell beszélni és nem azt kellene hallgatnunk, hogy a miniszterelnök úr szerint 25 éve soha nem látott rend van. Lehet játszani a szavakkal, lehet elmondani századjára is, hogy 3500 rendőrt avattunk. Tegyük mellé, hogy hányan hagyták ott a pályát és hányan szereltek le, és tegyük mellé azt is, hogy a rendőrség keretein belül hányan foglalkoznak pénzbehajtással és hányan bűnmegelőzéssel, bűnüldözéssel (Az elnök a csengő megkocogtatásával jelzi az időkeret leteltét.); ez utóbbival kellene. Köszönöm szépen a figyelmet. (Taps a Jobbik padsoraiban.)</t>
  </si>
  <si>
    <t>"A Miniszterelnök úr Úr álma az országnak rémálom"</t>
  </si>
  <si>
    <t>DR. VEJKEY IMRE (KDNP): Tisztelt Elnök Úr! Köszönöm a szót. Tisztelt Ház! Tisztelt Képviselőtársaim! A Kereszténydemokrata Néppárt elnöke, Semjén Zsolt a minap kapott egy írásbeli meghívást a Szivárvány Alapítvány elnökétől a Budapest Pride 2014. június végi hivatalos megnyitóünnepségére. Az elnök által a KDNP annak ellenére lett címzettje az eseménynek, hogy már több alkalommal kifejtettük, miszerint a szexualitás magánügy, abból nem kell közügyet csinálni. Tisztelt Hölgyeim és Uraim! Akkor mégis mi lehet az oka ennek az invitálásnak? Nyilván az, hogy a KDNP évtizedek óta felvállalja a trianoni békediktátum okán az anyaországtól elszakított, határon túl élő magyarság ügyét. Kérdezhetik, hogy ez miképpen függ össze a melegek ügyével. Nos, ehhez már európai kontextusban kell nézni a dolgokat, amely szerint az Európai Unióban a nemzeti kisebbségekben élő emberek jogait és jogainak védelmét szándékosan összekeverik egy újonnan kreált, LGBTI - lesbian, gay, bisexual, transgender and intersex - bizottság érdekeltségi körébe tartozó személyek jogaival. A Council of Europe-ban, vagyis Strasbourgban ez konkrétan azt jelenti, hogy az Európa Tanács felszámolta az őshonos kisebbségekkel, így a határon túl élő magyarok jogaival foglalkozó főbizottságot, és helyébe az LGBTI főbizottságot hozta létre, kifejezetten az LGBTI-személyek jogainak védelmére oly módon, hogy ennek a főbizottságnak lett csak egy albizottsága az őshonos nemzeti kisebbségek jogainak védelmét szolgáló szervezet. Tisztelt Hölgyeim és Uraim! Ezen európai kitekintő után térjünk vissza Budapestre, a KDNP-nek a Pride-hoz való viszonyára. Mielőtt bárki homofóbiával vádolná a KDNP-t, le kell szögeznem, hogy a KDNP következetesen tartja magát azon kereszténydemokrata alapelvekhez, amelyek az egyén szabadságát és magánélete háborítatlanságát biztosítják, függetlenül attól, hogy milyen szexuális irányultsága van az egyénnek. (13.40) A KDNP álláspontja a Budapest Pride kapcsán továbbá az is, hogy mindenkit megillet a jog arra, hogy ezen a rendezvényen részt vegyen, de természetesen arra is, hogy attól és annak hatásaitól magát távol tartsa. A KDNP ezúton is felhívja a Pride-on részt vevőket arra, hogy jogaikat addig a határig gyakorolhatják, míg nem sértik mások jogait, mások emberi méltóságát. Ferenc pápa a homoszexualitás kérdésében azt nyilatkozta, miszerint: ha valaki meleg, és az Urat keresi, és a jó szándék vezérli, akkor ki vagyok én, hogy ítélkezzek felette? Sokan értelmezik a Szentatya fenti mondatát a melegházasság propagálása irányába tett első vatikáni lépésnek, azonban ez az interpretáció a tények súlyos félremagyarázása, ugyanis a mondat nem az azonos neműek kapcsolatának az elfogadására irányul, hanem arra, hogy a felebaráti szeretet abszolút érvényre kell hogy jusson. Tisztelt Hölgyeim és Uraim! Exupéry mondta, az ember jól csak a szívével lát, a lényeges az ember számára láthatatlan, mert a láthatatlan a lényeg, maga az Isten. Úgy tűnik, hogy az emberiség a XX. századra megvakult, elveszítette a lelki világát, lelkileg vak lett, mert elsikkadt számára a lényeg. Mindezek okán az embert olyan szomjúság gyötri, amelyet a kút friss vizével nem lehet oltani. Az embernek tehát van egy olyan szomjúsága, amely biológiai tartományon túli. Tisztelt Hölgyeim és Uraim! A világban napjainkra mégis a biológiai életszemlélet hatalmasodott el, a lelki kultúra elsorvadt. Hová vezet mindez? A primer biológiai igények kielégítéséhez, a lélek nélküli kultúra elhatalmasodásához. Az embereket felszabadították a lélek súlya alól, vagy másképpen fogalmazva, elvették az emberektől a lelket, azt a lelket, amelytől korábban az arcuk fénylett, amely emberi méltóságukat korábban bearanyozta, és csak a test és a matéria maradt. Így jutottunk el a szexkultuszhoz és annak különféle tobzódásaihoz. Tisztelt Hölgyeim és Uraim! Felteszem én is a több ezer éves bibliai kérdést: nem több az élet az eledelnél? Különösen fontos ez a kérdés akkor, ha tudjuk, hogy a teremtett világ, amelyben élünk, külső értékei szempontjából napról napra devalválódik, veszít értékéből, de az emberi lelkünk, amelynek belső értéke van, napról napra gyarapodik, illetve gyarapítható. A lélekben gyűjthető értékek azok, amelyekért érdemes embernek lennünk. Ha pedig megszűnnek ezek az értékek, vagyis az utolsó embert is felszabadították a lélek alól, akkor vége a világnak, mert az eledel több lett az életnél. Tisztelt Hölgyeim és Uraim! A teremtett világot ne hagyjuk így lealacsonyodni, ne hagyjuk így megsemmisülni! Köszönöm megtisztelő figyelmüket. (Taps a kormánypártok padsoraiból.)</t>
  </si>
  <si>
    <t>"Gondolatok egy meghívás margójára."</t>
  </si>
  <si>
    <t>ROGÁN ANTAL (Fidesz): Köszönöm szépen a szót. Tisztelt Elnök Úr! Tisztelt Képviselőtársaim! Többedik alkalommal beszélünk már a Ház napirendjén a Kúria legutóbbi döntéséről. Most ez azzal az aktualitással is bír, hogy immár a mai napon az Országgyűlés elé kerül a kormány törvényjavaslata a devizahitelesek számára történő igazságtételről, annak az első lépcsőjéről. A Kúria mint a legfőbb bírói fórum egy nagyon fontos döntést hozott két héttel ezelőtt, amikor kimondta, hogy a bankok tisztességtelenül jártak el a devizahitelesekkel szemben. Ez volt az a fordulópont, ami világossá tette, hogy innentől kezdve nem arról beszélünk, hogy mi volt méltányos, és mi az, ami nem volt méltányos. Nem arról beszélünk, hogy a devizahitelesek tudták-e, hogy milyen kockázatot vállalnak, innentől kezdve arról beszélünk, hogy a bankok egyértelműen becsapták a devizahiteleseket, visszaéltek az erőfölényükkel, és igazságtalanul, tisztességtelenül, ezáltal jogtalanul pénzt vettek el tőlük. Ezt pedig minden devizahitelesnek vissza kell kapnia. Ne felejtsük el, ez annak volt köszönhető, hogy Magyarországon hosszú-hosszú éveken keresztül olyan kormányok voltak 2002 és 2010 között, akik megengedték azt, hogy a bankok visszaéljenek az erőfölényükkel. Akik, amikor látták, hogy kockázatos helyzet alakul ki, nem tiltották be a devizahiteleket, akik, amikor látták, hogy a bankok az egyoldalú szerződésmódosítással iparszerűen visszaélnek, akkor nem tiltották meg az egyoldalú szerződésmódosítást. Éppen ezért, tisztelt képviselőtársaim, rendkívül fontos, hogy amikor az igazságtételről beszélünk, akkor értelemszerűen minden olyan helyzetben igazságot tudjunk szolgáltatni a devizahiteleseknek és a forinthiteleseknek is, amikor nem volt a hátuk mögött ott a parlament vagy a kormány, hogy megvédje őket az igazságtalan döntésekkel szemben. 2006 és 2010 között, amikor a legtöbb egyoldalú szerződésmódosításra sor került, a parlament és az akkori kormány nem adott védelmet sem a devizahiteleseknek, sem a forinthiteleseknek. Éppen ezért támogatva a kormány által most benyújtott törvényjavaslatot, a Fidesz országgyűlési képviselőcsoportja a KDNP-vel egyeztetve egy nagyon fontos és szigorú módosítást fog benyújtani ehhez a törvényhez, és ehhez kérjük a kormány támogatását. Ez a javaslat arról szól, hogy elévülésről, a 2009 előtti időszak számon kérhetőségéről mindenképpen úgy kell beszélnünk, hogy az a devizahitelesek, pontosabban minden hiteles számára kedvező helyzetet jelentsen. Azaz, szó sem lehet olyan elévülésről, amelyik azt mondja, hogy a bankok a 2009 előtti követeléseket nem adják vissza. Sem a devizahiteleseknek, sem a forinthiteleseknek. Olyan módosító indítványt fogunk benyújtani, amelyik világossá teszi: a meglévő szerződések esetében akár forinthitelről beszélünk, akár devizahitelről beszélünk, mindenképpen az elévülés csak akkor kezdődhet el, ha a szerződést lezárták. Ha a szerződés ma is él, ha annak alapján a hiteles fizet, vagy a bank vele szemben követelést támaszt, akkor semmilyen elévülésről nem lehet beszélni. Azaz a több mint félmillió devizahiteles a 2009 előtt velük szemben tisztességtelen elbánásban tőlük elvett pénzeket is visszakövetelheti, és ez vonatkozik azokra a forinthitelesekre is, akikkel szemben tisztességtelenül, egyoldalú döntéssel emeltek kamatot. Tisztelt Képviselőtársaim! A lezárt szerződések esetében is azt gondoljuk, hogy csak akkor beszélhetünk elévülésről, ha az az elévülés úgy kezdődik, hogy legalább öt esztendő eltelt a szerződés lezárása óta. Ami tehát azt jelenti, tisztelt képviselőtársaink, hogy minden egyes devizahitelesnek és forinthitelesnek a teljes időtartamra vonatkozóan a tőlük igazságtalanul, tisztességtelenül elvett pénzeket vissza kell adni. Támogatva a kormány mostani törvényjavaslatát, szeretném ösztönözni a kormányzatot arra is, hogy dolgozzanak a további lépcsőkön, a devizahitelesek számára legfontosabb további lépéseken, azaz dolgozzák ki, hogy milyen formában kapják vissza a devizahitelesek azt a pénzt, amit tisztességtelenül vettek el tőlük, és ez a törvény kerüljön szeptemberben a parlament elé, és arra kérjük a kormányt, hogy lásson hozzá a jelzálogalapú devizahitelek forinthitellé történő átalakításához. Azt szeretnénk, hogy karácsonyra Magyarországon ne maradjon devizahitel, és arra kérjük a kormányt, hogy olyan megoldáson dolgozzon, ahol az árfolyamkockázat ügyében megosztja a kockázatot a bank és a hitelfelvevő között. Mert való igaz, a Kúria nem ad nekünk felhatalmazást arra, hogy az árfolyamkockázat ügyében tisztességtelenséggel vádoljuk a bankokat, de azt gondoljuk, hogy a bankoknak részt kell vállalni az árfolyamkockázatból. Köszönöm szépen megtisztelő figyelmüket. (Taps a kormánypártok padsoraiból.)</t>
  </si>
  <si>
    <t>"Igazságot kell szolgáltatni a devizahiteleseknek"</t>
  </si>
  <si>
    <t>DR. SCHIFFER ANDRÁS (LMP): Köszönöm a szót, elnök úr. Tisztelt Országgyűlés! A múlt héten egyes ellenzéki erők részéről némi kárörvendés fogadta azt, hogy Orbán Viktor miniszterelnök másodmagával egyedül maradt az Európai Bizottság jövendő elnökének jelöléséről. Azt gondoljuk, hogy Jean-Claude Juncker jelölése rossz hír Magyarország számára, és legalább ilyen rossz hír, amiért és ahogyan nemmel szavazott a magyar miniszterelnök Brüsszelben. Először is legalább az európai színtéren, azt gondoljuk, nem illik hazudni. A magyar miniszterelnök azt mondta, hogy azért nem fogadja el a volt luxemburgi kormányfő személyét, mert ő ezt megígérte a választóinak. Nos, az a helyzet, hogy az európai parlamenti választás előtt két nappal nyilatkozta azt Orbán Viktor, hogy útját fogja állni a volt luxemburgi kormányfőnek, ehhez képest itt van a Fidesz közleménye március 8-áról, mely szerint a Fidesz EP-képviselői, rendes néppárti pártkatonaként, támogatni fogják a kampányban Jean-Claude Junckert. Magyarul, a magyar miniszterelnök nem mondott igazat akkor, amikor érvelt. Három fő kifogást hozott föl a magyar miniszterelnök ezen kívül, egyik sem igaz. Az egyik kifogás az, hogy az Európai Parlament - amelyik legalább az európai polgárok által közvetlenül választott szerv - hatásköre nőni fog az Európai Tanács, a miniszterelnökök kárára. Az a helyzet, hogy ha bíráljuk és okkal bíráljuk az Európai Unió működését, hogy hatékonytalan, annak az egyik oka az, hogy az európai bürokrácia kevéssé átlátható és kevéssé ellenőrizhető az európai polgárok számára. Az Európai Néppárton belül volt egy jelölési folyamat, a Fidesz akkor kevésbé volt harcias, mint azt követően. Éppen ezért, hogyha intézményi kifogása lett volna a magyar miniszterelnöknek, ezt a csatát tetszettek volna a saját pártcsaládjukon belül megvívni! Azonkívül problémája volt Orbán Viktornak azzal is, hogy Viviane Reding párttársát jelöli az Európai Néppárt az Európai Bizottság élére, jóllehet Viviane Reding nem tett mást, mint Orbán Viktor önkényuralmi törekvéseit bírálta az elmúlt években. Hamis továbbá az a szembeállítás is, hogy Juncker a föderális Európa híve, míg a magyar kormány a nemzetállamok függetlenségének pártján áll. Az a helyzet, hogy Juncker és Orbán párttársai, az Európai Néppárt minden esetben a nagyobb integráció hívei akkor, amikor a tőke szabad áramlásáról van szó, amikor a termőföld szabad forgalmáról van szó, akkor ők a szorosabb Európa hívei; abban a pillanatban, amikor a munkahelyteremtésről vagy a környezetvédelmi normákról van szó, az Európai Néppárt vezetői minden esetben a szuverenitás hívei. Nem beszélt ugyanakkor a magyar miniszterelnök arról, ami az igazi probléma Magyarország számára Jean-Claude Juncker jelölésével kapcsolatban. Először is tisztázzuk azt, hogy a luxemburgi miniszterelnök tavaly nem másért bukott meg a saját hazájában, mint hogy korrupciós és lehallgatási botrányba keveredett. Jean-Claude Juncker gyakorlatilag nem más, mint az európai offshore lovagrend egyik nagymestere, Európa elsőszámú adóparadicsomának volt másfél évtizeden keresztül a miniszterelnöke. Luxemburg ráadásul a multinacionális nagyvállalatok transzferárazási központja is. Érdemes azt is megnézni, hogy ez mit jelent Magyarország számára. Az elmúlt 25 évben a magyar államadósság 2,5-szeresének megfelelő összeg áramlott ki a magyar nemzetgazdaságból offshore paradicsomokba. Éppen ezért nagyon érdekes, hogy Orbán Viktor azzal a Cameron brit miniszterelnökkel kötött szövetséget az Európai Tanácson belül, amely Nagy-Britannia 1973-ban úgy volt hajlandó csatlakozni az Európai Közösséghez, hogy előírta azt, hogy például a Csatorna-szigetekre nem vonatkoznak az európai uniós előírások, tehát megmaradhatnak offshore paradicsomnak. Tisztelt Országgyűlés! A legnagyobb probléma viszont az, hogy Jean-Claude Juncker a kettészakadási politika híve, annak az európai fejlődésnek a jelképe, amelyik elszakítja a magországokat az újonnan csatlakozó országoktól, egy olyan országot vezet, amelyiknek az eurózóna bevezetése óta a kereskedelmi mérlegtöbblete 1500 milliárd euró, ami azt jelenti, hogy több mint amennyi GDP-t Magyarország a rendszerváltás óta kitermelt. Jean-Claude Juncker jelképe az elhibázott eurózónának, jelképe az elhibázott európai politikának. Erről kellett volna beszélnie a magyar miniszterelnöknek. Az egy dolog, hogy az álbaloldalnak nincs baja egy offshore lovaggal, de úgy tűnik, hogy Orbán Viktornak sem az volt a baja Jean-Claude Junckerrel, hogy offshore lovag, hanem az, hogy bírálni merészelték az ő önkényuralmi törekvéseit. Végezetül azt kell elmondani erről az egész történetről, hogy Orbán Viktor (Az elnök csenget.) a saját önkényuralmi és hatalmi törekvéseit és Simicska Lajos gazdasági érdekeit összekeveri a nemzeti érdekkel, Magyarország ezért került csapdába Brüsszelben. Köszönöm szépen. (Taps az LMP soraiban.)</t>
  </si>
  <si>
    <t>Magyar csapda</t>
  </si>
  <si>
    <t>FIRTL MÁTYÁS (KDNP): Tisztelt Elnök Úr! Tisztelt Ház! Tisztelt Miniszterhelyettes Úr! Huszonöt évvel ezelőtt, 1989. augusztus 19-én került sor Sopron közelében a páneurópai piknikre, amely a XX. század végi magyar történelem egyik kiemelkedő eseményeként alakult határáttöréssé. A határáttörés része a berlini fal leomlása és az európai újraegyesítés történelmének; amint azt Kohl kancellár is megfogalmazta: itt verték ki az első téglát a berlini falból. A 20. évfordulóra méltó emlékparkká alakította Sopron városa az esemény helyszínét. Ma már zarándokhellyé vált Sopronpuszta, ahol talán különböző szándékkal, de egy akarattal a korabeli politikai vezetés és a frissen szerveződő ellenzéki pártok, a civilek, de még a határőrség tagjai is a szabadság felé menekülők sorsát segítették, azokét, akiknek akkor itt életük egyetlen megoldása, életkérdése a kapun való átjutás volt. (9.20) Ismertek a megrázó erejű felvételek, a keletnémet nők, férfiak, apák és gyermekeiket karukon ölelő anyák, amint szabadságvágyuk minden félelmét legyőzve egy pillanat alatt szétfeszítették, áttörték a két világrendszert elválasztó kaput. Amint azt az egyik szervező megfogalmazta: ezzel a tettükkel a közeljövő európai történelem első mondatát írták le. Tisztelt Ház! Körülmények, szándékok, lehetőségek konstellációja állt úgy '89 augusztusában, hogy egy, a vasfüggöny lebontását, a határok nélküli közös Európa-eszmét hirdető közösségi esemény, a páneurópai piknik, a szabadság beteljesítésének tettévé válhatott. Az akkori ellenzéki pártok, a debreceni és a soproni fiatalok "Bontsd és vidd" akciója több száz NDK-s állampolgár határáttörése révén a XX. század végi európai történelem egyik legjelentősebb eseményévé vált. Szervezői közül még ma is sokan köztünk vannak, akiknek ma is köszönetet kell mondanunk a szabadság melletti elszántságukért, bátorságukért, kiállásukért. A határáttörés a vasfüggöny múlandóságán túl az emberek szabadságát, alapvető jogait korlátozó diktatúrák által emelt falak múlandóságára, a zárt határok, a posztsztálini korszak múlandóságára mutatott rá; az emberek szabadságvágyának elemi megnyilvánulása volt a nagypolitika taktikus lépései, olykor kényszercselekvései sorában és az egyre jobban recsegő-ropogó, tarthatatlan rendszerben. A csak néhány órára megnyitott határt az esemény után újból lezárták, de az évtizedekig ránk kényszerített kommunizmus embertelen rendszeréből való megszabadulás lehetőségének, a szabadságjogok érvényesíthetőségének élménye visszafordíthatatlan teret nyert, és a beteljesedett szabadságélmény erejéből tovább táplálkozott. Ezért is mondhatjuk, hogy az esemény történelmi jelentősége '56-hoz mérhető. A páneurópai piknik és határáttörés felgyorsította az azt követő folyamatokat. Az NDK-soknak hamarosan megnyíltak a határai - mert nem ugyanakkor nyíltak meg, tisztelt képviselőtársaim -, és mindez a német újraegyesítéshez, Európa egyesüléséhez, majd a határok végleges eltűnéséhez vezetett. Sopron, a leghűségesebb város így lett aztán a szabadság városává. Tisztelt Képviselőtársaim! A történelmet egyes emberek bátor lépései írják, mondta Angela Merkel a 20. évfordulón a helyszínen tartott ünnepi beszédében. Az idei 25. évforduló erősítsen meg minket, magyarokat minden olyan bátor ország- és nemzeterősítő lépésünkben, amely további megerősödésünket és felemelkedésünket szolgálja. Tisztelt Képviselőtársaim! Bízom benne, hogy megtisztelik Sopront, a leghűségesebb várost és a szabadság városát azzal, hogy a 25 éves évfordulón részt vesznek. És, tisztelt Ház, bízom abban is, hogy a kormány maga is magas szinten képviselteti magát a 25 éves évfordulón. Köszönöm megtisztelő figyelmüket. (Taps.)</t>
  </si>
  <si>
    <t>"A Páneurópai Piknik és határáttörés 25. évfordulója."</t>
  </si>
  <si>
    <t>FARKAS GERGELY (Jobbik): Köszönöm a szót, elnök úr. Tisztelt Ház! Tisztelt Államtitkár Úr! Az elvándorlás ma hazánk egyik legnagyobb problémája, fiatalok és kevésbé fiatalok százezrei kényszerülnek arra, hogy külföldön vállaljanak munkát, elhagyják szülőhazájukat és próbáljanak külföldön boldogulni. Hetente jelennek meg a riasztó statisztikai adatok, elemzések, felmérések az elvándorlás mértékéről. (9.30) Én csak egyet szeretnék idézni, a Népességtudományi Kutatóintézet néhány hónappal ezelőtti adatát, miszerint rövid távon migrációt tervezők aránya 27 százalék, hosszú távon migrációt tervezőké pedig 28 százalék. Egy kicsit ízlelgessük ezeket a riasztó adatokat. Ennek a 18 és 39 év közötti korosztálynak, akik között a felmérés készült, több mint fele, 55 százaléka gondolkodik külföldi életben, gondolkodik abban, hogy elhagyja hazáját. Ha esetleg valakinek ezek a statisztikai adatok nem tűnnének reálisnak, akkor a tünetek is azt mutatják, hogy nagyon komoly probléma van. Az elmúlt hetekben számos cikk, újságcikk foglalkozott azzal, hogy a Balatonon például hiánycikk már a tapasztalt vendéglátós. Tudjuk nagyon jól, hogy sok helyen a szakemberek hiánya is nagy probléma, az orvosok hiányáról pedig már nem is beszélek, ez mindannyiunk számára egyértelmű. Nagyon nagy problémáról van tehát szó. Mielőtt a konkrét kérdésekre rátérnék, néhány alapvetést szeretnék tisztázni, és szeretném ebben kérni a kormány álláspontját. Az egyik legfontosabb kérdés az elvándorlás témakörében, hogy mikor is gyakorol végre önkritikát a kormány, hogy igenis van felelőssége abban, hogy ilyen szintet ért el az elvándorlás és az elvándorlásban gondolkodók aránya. Nagyon fontos ez, mert önöktől eddig olyanokat hallottunk, hogy meg kell érteni az idők szavát. Sőt, azt is elmondták, hogy kalandvágyból mennek el a fiatalok és a kevésbé fiatalok, mert ez motiválja őket. Ezzel szemben úgy gondolom, a szomorú valóság az, hogy ma már szinte az nevezhető kalandvágynak, ha valaki itthon próbál fiatalként boldogulni, olyan helyzetet alakítottak ki önök Magyarországon. És nagyon fontosnak tartom azt leszögezni, hogy az önkritika nem a Jobbik számára fontos. Rég túl vagyunk már ezen a presztízskérdésen. Azért tartom én ezt egy fontos, alapvető kérdésnek, mert mindaddig, amíg nem vallják be, hogy igenis, önöknek is van felelősségük ebben a helyzetben, addig kérdéses, hogy elindulnak-e egyáltalán azon az úton, ami a megoldást jelentheti, ami azt jelentené, hogy lehessen csökkenteni ezt a hajlandóságot, hogy minél több fiatalt és kevésbé fiatalt haza tudjunk hozni. A másik alapvetés pedig, amit szeretnék tisztázni, hogy mikor fogják végre a súlyának megfelelően kezelni ezt a kérdést. Ez, ugye, összefüggésben van az első alapvetésemmel, de úgy gondolom, ezt is fontos tisztáznunk. Ugyanis látni kell, hogy ez a kérdés messze túlmutat a személyes problémákon, azoknak a problémáján, akik el kényszerültek menni Magyarországról. Hiszen a nemzetünk jövője szempontjából ez egy nagyon fontos, égető kérdés. Nem mindegy, hogy fenntartható lesz-e a nyugdíjrendszer, nem mindegy, hogy a demográfiai válság hogyan alakul. Tudjuk nagyon jól itt is a riasztó adatokat. Nem mindegy, hogy lesz-e értelmisége még ennek az országnak, szakmunkásokról nem is beszélve. Ebből a szempontból nagyon fontosnak tartom, hogy önök a súlyának megfelelő módon kezeljék ezt a kérdést. Szinte minden törvényjavaslat esetén, minden felszólalásuk esetén hangsúlyozzák, hogy milyen lépéseket terveznek annak érdekében, hogy hazahozzák a külföldre vándorolt fiataljainkat. Nagyon fontosnak tartanám ezt a kérdést, sajnálom, hogy eddig nem került erre sor. És önöktől szinte nem is hallani erről a problémáról, úgy tekintenek erre a problémára, mintha nem is létezne, és csak az ellenzéknek lenne ez egy hóbortja (Az elnök csenget.), hogy mi ezt időnként felvetjük, és felnagyítva előadjuk. Közben pedig a riasztó statisztikai adatok a mi komoly problémafelvetésünket igazolják. Azt is szomorúnak tartom, hogy az új ciklusnak új reményekkel vágtunk neki, bíztunk benne, hogy majd önök ezzel a problémával fognak foglalkozni, ehelyett azt láthattuk, hogy ismételten csak szinte kizárólag a saját problémáikkal foglalkoztak. Az önök érdeke volt, hogy megváltoztatták Budapesten az önkormányzati választási törvényt, ezt diktálta az önök érdeke. De azt is láthattuk, hogy a házszabályt is rögtön módosították annak érdekében, hogy önöknek mindenképpen meglegyen a kétharmaduk. Csak éppen, mondjuk, ezekkel a fiatalokkal és kevésbé fiatalokkal nem foglalkoztak. Pedig nagyon fontos lenne. Fontos lenne például beindítani a bérlakásprogramot, ami régi pontja a Jobbiknak, és többen is követeltük már ezt az Országgyűlésben, ami megoldhatná ezeknek a családoknak, ezeknek a fiataloknak az önálló életkezdéshez szükséges lakásproblémáját. Fontos lenne a felsőoktatás finanszírozásának növelése, ugyanis manapság nagyon sokan azért mennek külföldre, mert ott ingyen tudnak tanulni, itt pedig az állami helyek szűkös száma miatt nem tudják ezt megtenni. Pedig érdekes módon még egy OECD-tanulmány is rávilágított arra, hogy a felsőoktatás finanszírozása busásan megtérülő befektetés az állam számára, konkrétan, tényekkel támasztják alá, hogy megközelítőleg 25 ezer dollár kiadást jelent ez az államnak, és adó és járulék formájában, sokéves összevetésben 275 ezer dollár bevételt hoz az államnak. Ez tehát nagyon is megtérül. Kérdés tehát (Az elnök csenget.), hogy mikor fognak önkritikát gyakorolni, mikor foglalkoznak a kérdés súlyának megfelelően ezzel az elvándorlással, és mikor tesznek konkrét lépéseket. Köszönöm szépen. (Szórványos taps a Jobbik soraiban.)</t>
  </si>
  <si>
    <t>"Miért nem érzékelik, hogy ez mekkora probléma?"</t>
  </si>
  <si>
    <t>TÓBIÁS JÓZSEF (MSZP): Elnök Úr! Tisztelt Ház! Tisztelt Képviselőtársaim! Két hónappal ezelőtt a parlament megalakulásakor Kövér László házelnök egy kiszámíthatóbb, nyugodtabb, a kormányzást kontrollálandóbb, lassabb és kiérleltebb törvényhozást ígért. A miniszterelnök kétharmados parlamenti többsége nevében a háromharmad társadalmához kívánt szólni és az ő politikáját a nemzet egészére kívánta megvalósítani. Áder János köztársasági elnök úr, idézem: "25 év múlva az akkori Országgyűlés tagjai ne pironkodva álljanak a nemzet ítélőszéke előtt, magyarázkodva, hogy a jólét ügyében miért is nem tudtak élni a szabadság adta lehetőségeikkel." A szabadság az az önrendelkezés, a saját sorsáról való döntésnek a lehetősége. Az elmúlt két hónap parlamenti működése viszont azt igazolja, hogy az önrendelkezéssel, kvázi a szabadsággal csak önök akarnak élni. De a közjót nem kívánja szolgálni az eddig elfogadott törvények egyike sem. Ha megnézzük a törvényalkotás menetét, az új házszabály, egyéni képviselői indítványok tömkelegében elfogadott törvények azonnali módosításában öltenek testet; ha egy államtitkár, aki előterjesztője egy törvénynek - L. Simon László úrról beszélek -, maga nem tudja, hogy milyen törvényt nyújtott be, és neki úgymond majdnem egy ilyen kvízműsorban kell telefonos segítséget kérnie, hogy mi is az, amit lehetne erről dönteni, arra azt kell mondanom önöknek, hogy méltatlan, és szembemegy mindazzal, amit a fent említett közjogi méltóságok megfogalmaztak e Ház falai között. A paksi hitelszerződést úgy fogadták el, hogy a mai napig nem tudjuk, hogy van-e hatástanulmány vagy nincs. A bíróság azt mondja, hogy nem tud dönteni, mert nem ismert általa a hatástanulmány. A fejlesztési miniszter, Seszták Miklós pontosan tudja, hogy van, csak nem hajlandó senkinek megmutatni. Az oktatási törvényt úgy módosították a közjó érdekére hivatkozva, hogy elvették a tudás autonómiáját. Nem az intézményekét, a szabad gondolkodás autonómiáját vették el. És megérkeztünk egy másik gyöngyszemhez, ez a reklámadó bevezetése; már említettem államtitkár úr zseniális önálló mozgását a média terében. De azért egy dolog legyen világos: nem gazdasági érdekek motiválják önöket, hanem kizárólag politikai szempontok alapján hoznak meg törvényt, majd rájönnek, hogy hibáztak, mert nem tudják eldönteni, ki legyen a nyertese, ki legyen a vesztese, ezért most benyújtottak még egy módosítót, hogy talán még legyenek vesztesek a kisvállalkozások is. Legyen vesztes az, aki még bizonyos internetes felületen vagy egy szabadkereskedelmi média világában önálló gondolatokat akar megfogalmazni. Nota bene, ha még a kormányra is kritikát mer mondani, az meg egyenesen főbenjáró bűn, legott egy törvényt kell hozni, hogy meg ne szólalhassanak. A választási törvényről már volt szó e Ház falai között. Ha az a közjót szolgálja a fővárosban, hogy három hónappal a választások előtt önök módosítanak csak a saját maguk érdekei szerint egy törvényt, tiszteletben tartva vagy megfigyelve, hogy hogyan zajlottak az áprilisi és a májusi választások, arra azt kell mondjam, hogy nem az a kérdés, hogy hogyan lejt a pálya az ellenzék irányába: az a kérdés, hogy nem a közjót szolgálja, csak kizárólag az önök hatalmi érdekeit. Ma Magyarországon - végezetül - mindenki áfát fizet. Aki a boltban vásárol, aki terméket vásárol, mind megfizeti az áfát. Viszont önök hoztak egy olyan jogszabályt, hogy vannak kivételek, de ez már nem egyedi, mert az elmúlt négy évben többször is megtették ezt, de az mégiscsak vérlázító, hogy miközben közjóra hivatkozva törvényeket nyújtanak be a Háznak, eközben a szerencsejáték ügyében már kijelölt bizalmasoknak - Andy Vajna és cégtársai - a megnyert koncessziók után most már még áfát sem kell fizetniük a szerencsejáték-bevételek után. Ezt tudták önök az elmúlt két hónapban mindazon közjogi méltóság által megfogalmazott értékek szerint végrehajtani. Nincs út arra, amit önök az elmúlt négy évben tettek. A közjó szolgálata ellenzékben is felelősség, ezért minden olyan kérdés, legyen a hazai állami vállalatok adójáról szó, legyen az élelmiszer áfájának csökkentéséről szó, legyen a paksi hitelszerződés megismeréséről szó, ez mind a közjót szolgálja. Térjenek vissza a közjogi méltóságaik által megfogalmazott elvekhez és értékekhez! Köszönöm. (Taps az MSZP padsoraiból.)</t>
  </si>
  <si>
    <t>A tavaszi ülésszak margójára</t>
  </si>
  <si>
    <t>ROGÁN ANTAL (Fidesz): Köszönöm szépen a szót. Tisztelt Elnök Úr! Tisztelt Képviselőtársaim! Három, három és fél hónap múlva, valamikor októberben, amikorra a köztársasági elnök úr ki fogja tűzni az időpontját, Magyarországon önkormányzati választások lesznek. Immár a harmadik választás ez a 2014. esztendőben, harmadszor mondhatnak ítéletet a magyar politikai pártokról, azok politikusairól a magyar választók. Kétszer ez már megtörtént, áprilisban és májusban, április 6-án és május 25-én. Tisztelt ellenzéki képviselőtársaim, önök ezen a két választáson gyakorlatilag elégtelent kaptak a választóktól, és azt kell hogy mondjam most visszanézve az elmúlt két hónapra, illetve akár a mai parlamenti felszólalásokra is, ennek lehet, hogy oka van. Mert érdemes megnéznünk, tisztelt képviselőtársaim, hogy mi volt az oka annak, hogy inkább a kormányzó pártokat választották a választók mind a két választáson. Nyilvánvalóan ennek az egyik legfontosabb oka az volt, hogy az elmúlt négy esztendőben sem, és azt gondolom, mi a jövőben sem fogunk megijedni sem a multiktól, sem a bankoktól, és ha kell, akkor a multikkal és a bankokkal szemben is mindig a magyar családok oldalára állunk. Tisztelt Képviselőtársaim! Amikor ma itt a parlamentben egy zárónapot tartunk, akkor azt gondolom, szintén érdemes hangsúlyozni, hogy melyek azok a valóban fontos témák a választók számára, amelyekben elvárják azt, hogy az ő oldalukra álljunk, és nekünk mind októberre, mind a következő hónapokra itt van határozott üzenetünk. Tisztelt Képviselőtársaim! Ma a parlament előtt fekszik az a törvény, amelyben a devizahiteleseknek szolgáltatunk első lépcsőben igazságot a Kúria döntését követően, és azt gondolom, világossá tettük az elmúlt napokban is, hogy mi minden alkalommal figyelünk és odaállunk a magyar családok mellé, ha megpróbálnak egy újabb bőrt lenyúzni róluk, akár például a bankok. Az elmúlt napokban ugyanis pontosan ez történt, amikor láttuk, hogy miközben a parlament tárgyalja a devizahitelek megoldásáról és kivezetéséről szóló törvényjavaslatot, aközben, tisztelt képviselőtársaim, egyes bankok a következő három hónapban is kamatot szeretnének emelni, azaz egy újabb bőrt szeretnének lenyúzni a deviza- és a forinthitelesekről egyaránt. Nem véletlenül nyújtottuk be azt a módosító indítványt a parlament elé - és kérek mindenkit, hogy ezt a ma futó törvényekkel együtt szavazzuk meg -, amelyik arról szól, hogy megtiltjuk a kamatemelést a következő hónapokban a bankok számára, hiszen a korábbiak is tisztességtelenek voltak, azokat is vissza kell majd fizetni a megfelelő bírásági eljárások után. Nyilvánvaló, hogy nem fogjuk engedni, hogy a következő hónapokban még egy újabb bőrt próbáljanak meg lenyúzni az emberekről. Tisztelt Képviselőtársaim! Azt gondolom, hogy ilyen az a másik üzenet is, amit egy parlament elé került, és még ma, a tavaszi ülésszakon első körben megvitatásra kerülő törvény tükröz, amit Németh Szilárd képviselőtársam nyújtott be, ami a rezsicsökkentés folytatását foglalja magában. Tisztelt Képviselőtársaim! Az elmúlt években itt nagyon komoly eredményeket értünk el. Magyarországon 2014-ben is folytatódik a rezsicsökkentés, elvégre szeptemberben és októberben újabb árcsökkenések lesznek. Szeptemberben csökkenni fog majd a villamos energia fogyasztói ára, októberben pedig csökkenni fog a távhő fogyasztói ára. Mindegyikről korábban döntöttünk, és ezeket a döntéseket következetesen végig is fogjuk vinni. Tisztelt Képviselőtársaim! Abban a törvényjavaslatban, amit Németh Szilárd képviselőtársam benyújtott az Országgyűlés elé a Fidesz- és a KDNP-frakció teljes támogatásával, ismét a magyar családok mellé állunk, a multi-, illetve a nagyvállalati érdekekkel szemben. Mert olyan fogyasztói jogokat próbálunk megvédeni, hogy ne csak az áron keresztül, hanem különféle mondvacsinált szolgáltatásokon keresztül se tudjanak újabb és újabb bőrt lenyúzni az emberekről. Én azt gondolom, tisztelt képviselőtársaim, hogy ezek a valóban fontos közügyek. Arra kérem önöket, hogy ezek mellé álljanak oda. Álljanak mellénk, amikor a bankokkal szembeszállunk a családok érdekében, vagy amikor a rezsicsökkentésért harcolunk, és azt próbáljuk megvédeni akár az Európai Unióban vagy éppen a különféle magyar bírói fórumokon, illetve a jogszabályok alakításában. Ha ezt teszik, akkor azt gondolom, hogy a választók számára is tudnak pozitív üzenetet küldeni. De ha folytatják az elmúlt hónapok politikáját, ami azonos az elmúlt négy esztendő önök által folytatott politikájával, akkor azt kell mondjam, tisztelt képviselőtársaim, ne számítsanak jobb osztályzatra. Mi azt fogjuk folytatni, amit elkezdtünk. Azt fogjuk tenni, amit az elmúlt években is következetesen tettünk: meg fogjuk védeni a devizahiteleseket és a forinthiteleseket is a bankokkal szemben, és kiállunk a rezsicsökkentés mellett, megvédjük a rezsicsökkentést, és folytatni is fogjuk azt. Ez a mi üzenetünk a választók számára az októberi önkormányzati választásokra. Köszönöm szépen a figyelmüket. (Taps a kormánypártok soraiban.)</t>
  </si>
  <si>
    <t>ORBÁN VIKTOR miniszterelnök: Tisztelt Elnök Úr! Tisztelt Képviselőtársaim! Hölgyeim és Uraim! Két és fél hónappal ezelőtt találkoztunk utoljára. Azért kértem szót, hogy most, az új ülésszak kezdetén alkotmányos szokásainknak megfelelve tájékoztassam önöket, mit végzett a kormány az eltelt időszakban, és melyek az előttünk álló legfontosabb feladatok. A bőség zavarával küzdünk. Mint önök is tudják, a törvényhozás nyári szünete a kormányzat számára nem jelent felmentést a munka alól, hiszen az élet nem áll meg, ráadásul hazánk környezetében is fontos dolgok történtek. Mozgalmas hónapok vannak mögöttünk. A műfaj, a dolog természetéből adódóan engedjék meg, hogy a fajsúlyos kérdésekre szoríthassam a mondandómat. Mindenekelőtt az árvízi helyzetről kell tájékoztatnom önöket. Ma délelőtt a katasztrófavédelem vezetője és a katasztrófák elhárításáért a politikai felelősséget viselő Pintér Sándor belügyminiszter úr jelentéseit meghallgattam. A helyzet a következőképpen fest. 60 nap alatt 250 milliméter feletti eső hullott, árvíz, belvíz, talajvíz egyszerre jelentkezik, és a vízelvezető rendszer nem győzi elvinni a vizet. 14 megyében, 129 településen védekezünk, 287 kilométer hosszan. 285 főt kitelepítettünk, 120-an visszatérhettek; bűncselekmény nem történt, a házaikat érintetlenül átvehették. Köszönöm a munkát a rendőrségnek. (Taps.) A horvátoknak, megsegítendő őket, 200 ezer homokzsákot küldtünk; és tájékoztatni szeretném önöket arról is, hogy néhány településre, amelyeket elzárt a víz, csak Szlovénián keresztül lehetett bejutni. Köszönjük Szlovéniának a nagyvonalú együttműködést. (13.10) Jelenleg 6 településünk elzárt, 52 utat zártunk le szakaszosan, 6 ezer fő védekezik, közülük 3 ezer önkéntes; ők most is, ezekben az órákban is dolgoznak. Tisztelt Ház! Mindannyian tudjuk, hogy a vízzel nem jó viccelni. 2013 tavaszán a valaha volt legnagyobb dunai árvízzel kellett megbirkóznia az országnak. Megtanultuk, hogy nincs akkora áradás, amelyet ne tudnánk elhárítani, ha összefog az ország. Nem hiszem, hogy az idén hasonló méretű próbatétel elé állítana bennünket a természet, de holnaptól a fenyegetettség súlypontja a Mura és a Dráva folyókra helyeződik át, mindkét folyón a valaha mért legmagasabb szint feletti tetőzésre számítunk. Akárhogyan is, fölkészültünk, s ha szükség lesz rá, Magyarország állni fogja a sarat. Bakondi tábornok úrnak, a katasztrófavédelem dolgozóinak, az érintett önkormányzatok alkalmazottainak és a védekezésben részt vevő önkénteseknek köszönöm az eddigi munkájukat. Tisztelt Ház! A kormány áttanulmányozta a Kúria döntését, amelyet a devizahitelesek ügyében hozott. A Kúria döntése alapján kidolgoztuk a bankok elszámoltatásának rég várt forgatókönyvét. Köszönetet mondok Trócsányi László igazságügy-miniszter úrnak és munkatársainak, akik a törvényjavaslatot és a kormánydöntéseket előkészítették. Most, hogy az ügy végkifejletéhez közeledik, helyesnek látszik, ha köszönetet mondok a Fidesz frakcióvezetőjének, Rogán Antal képviselőtársamnak is azért a segítségért, amelyet a kormány számára nyújtott. Elismeréssel követtük az erőfeszítéseket, amelyekkel a Fidesz és a kereszténydemokraták frakciói a politikai élet és a közérdeklődés felszínén tartották ezt az ügyet, és amellyel életben tartották az igazságos megoldás reményét a becsapott emberekben. Úgy látom, hogy az önök elé terjesztett törvényjavaslattal végre rendet teszünk a bankok és az emberek zilált viszonyában, amely alá-fölé rendeltséget, sőt kiszolgáltatottságot eredményezett. A független bíróságok kimondták azt, amit sok millióan régóta gondoltak, vagyis hogy a bankok visszaéltek az erőfölényükkel. Tisztességtelenül jártak el, mert egyoldalúan, az emberek rovására és a maguk javára módosították a szerződéseket. Bizonyára önök is észrevették, hogy a bankok az egyoldalú és az emberekre nézve hátrányos szerződésmódosítások tényét nem tagadják. Két dolgot állítanak: azt állítják, hogy amit tettek, nem tisztességtelen, s azt, hogy korábban ezt a gyakorlatot a jogalkalmazók nem kifogásolták. A kormány azonban elfogadta a Kúria érveit és ítéletét, miszerint az egyoldalú szerződésmódosítás helytelen és igazságtalan s ezért tisztességtelen gyakorlatnak minősül, feltéve, hogy az egyoldalú szerződésmódosítás nem elégített ki speciális előfeltételeket. Az elszámoltatásról szóló törvénnyel kijelöljük azt az eljárásrendet és számítási módot, amellyel az igazság helyreállítható s a tisztességes eljárás elvének érvényt lehet szerezni. Tisztelt Ház! Elszoktunk már az efféle beszédtől. Hosszú-hosszú évek óta élünk az egyfelől-másfelől, a minden relatív, a mindenkinek megvan a maga igazsága világában. Évtizedek óta összekeverjük az előfeltételt a céllal, az eszközt pedig gyakran összekeverjük az elérni kívánt eredménnyel. Könnyen és gyorsan beszivárgott s mélyen megült a fejünkben az a gondolat, hogy a cél a szabadság, a szabadság maga, s ha ez megvan, minden megvan. A most is tartó mély nyugati gazdasági válság azonban ráébresztett bennünket, hogy ez nincs így. A szabadság fontos, sőt a szabadság nélkülözhetetlen, de nem cél, csak előfeltétel. A cél a békés és igazságos élet. Az életünk, különösképpen a közéletünk pedig csak akkor lesz igazságos, ha a politika célja a közjó keresése, a közjó kijelölése s végül a közös jó szolgálata lesz. Igazságos életet pedig úgy teremthetünk, ha mindenki megkapja azt, ami megilleti, s mindenki megteszi azt, ami tőle telik. A bankok elszámoltatása, tisztelt képviselőtársaim, éppen erről szól. Bár pénzről van szó és komoly gazdasági következményekkel is jár, valójában az igazságosság eszméje, a méltányosság követelménye és a tisztesség elve áll itt a középpontban. Vállalkozásunk jelentősége történelmi, a tett, amire készülünk, példátlan, döntésünk horizontja pedig magasan az államhatáraink felett húzódik. A magyar gazdaságtörténetben nem találunk arra példát, hogy az igazságszolgáltatás, vagyis a Kúria, a törvényhozás, vagyis a képviselők, s a végrehajtó hatalom, vagyis a kormányzat a tisztesség logikája alapján teljes egészében átvilágítson egy, az emberekkel szemben tisztességtelen pénzügyi manőverrendszert, és elszámoltassa a bankokat. (13.20) Olyan még nem volt, hogy egyszer csak valósággá váljon az, amiről csak romantikus vagy utópisztikus regényekben olvashattunk, mármint hogy tisztességtelennek lenni rossz üzlet, tisztességesnek lenni viszont jó befektetés. Kérem a tisztelt Házat, ne rettenjen vissza se a magyar, se a nemzetközi nyomástól. Kérem önöket, ne inogjanak meg a történelmi lehetőség és felelősség súlya alatt. S kérem önöket, ne térjenek vissza oda, ahonnan négy éve elindultunk, ne forduljanak vissza abba a korba, amely a tönk szélére sodorta az országot és adósrabszolgaságba lökte családok százezreit. Kérem hát önöket, támogassák a kormány törvényjavaslatát. A parlamenten kívül is van még egy csatatér. Ezen a csatatéren a bankok most ellentámadást indítottak. Beadvánnyal éltek az Alkotmánybírósághoz, s mind a Kúria döntését, mind az önök által ismert törvényjavaslatot megtámadták. Az igazsághoz tartozik az is, hogy több bírói tanács is hasonlóképpen járt el. Az alsóbb szintű bírói tanácsok vitatják a Kúria döntésének alkotmányos alapjait. Ez ugyan furcsa, talán szokatlan is, de jogszerű. A bankoknak is és az eljáró bíróknak is jogukban áll így tenniük. Sőt, ezt mi csak helyeselhetjük, mert mi nem egyszerűen igazságot akarunk szolgáltatni, nem egyszerűen csak győzni akarunk, de jogállami és demokratikus küzdelemben akarunk győzni. Sőt, sportszerű győzelmet akarunk aratni, hiszen a bankoktól éppen azt várjuk, hogy zárják le a tisztességtelen hitelezés korszakát, és jöjjön el a fair bankok korszaka. Márpedig ha fair bankrendszert akarunk, azt csak fair küzdelemben szabad kikényszerítenünk. Ha győzünk, tisztelt Ház, minden egyes bank visszafizet majd minden egyes tisztességtelenül elvett forintot az embereknek. 400 pénzintézetnek kell elszámolnia. 1 millió 300 ezer család érdekeiről és jogairól van szó. Hatalmas munka áll Magyarország előtt, mert minden szerződést újra kell majd számolni, de meggyőződésem, hogy a munka nem lesz hiábavaló, a befektetett idő és energia megtérül majd. Tisztelt Ház! Tisztelt Képviselőtársaim! Kétségtelenül szép dolog, hogy igazunk van, szép dolog, hogy a tisztességes és méltányos elbánás mellett törünk lándzsát. De van-e elég erőnk, hogy a döntéseket meghozzuk és azután betartassuk, s ha kell, kikényszerítsük? Tisztelt képviselőtársaim, az a véleményem, hogy ma már elég erősek vagyunk ehhez. Négy éve még gyengék voltunk, ahhoz is alig volt erőnk, hogy a saját lábunkra álljunk. Négy éve dolgozunk azért, hogy országunk visszanyerje az erejét. E négy év tapasztalata alapján egy dolgot mondhatok önöknek: ha van összefogás, minden lehetséges. S ha összefogunk, akkor a bankok elszámoltatását is végig tudjuk vinni. Ezért pártállástól függetlenül kérem minden képviselőtársam támogatását. Felkészülni a küzdelemre ésszerű és indokolt, mert látom és hallom Brüsszel mozgolódásait. Ismerjük a nemzetközi pénzügyi szervezetek súlyát, és azt is tudjuk, hogy a bankok önmagukban is erősek, bátrak és ravaszak. Ravaszak, mint a példázatban szereplő denevér: amikor a madarakra vetik ki az adót, a denevérek a fogukat mutatják, amikor pedig az egerekre róják ki, akkor pedig a szárnyukat. Tisztelt Képviselőtársaim! Arról is szeretném tájékoztatni önöket, hogy az év elején meghozott döntéseinknek megfelelően folytatni fogjuk a rezsicsökkentést. A rezsicsökkentés harmadik ütemében szeptember 1-jétől az áram ára további 5,7 százalékkal csökken, október 1-jétől a távhő ára további 3,3 százalékkal mérséklődik majd. Továbbra is kitartunk azon álláspontunk mellett, hogy a magyar emberek és a magyar családok akkor lesznek biztonságban, ha a mindennapi megélhetéshez, otthonuk fenntartásához szükséges költségeket nagyobb nehézség nélkül ki tudják fizetni; ha nem a gyermekek elaltatása után gondterhelten a konyhaasztalra könyökölve és órákon át számolgatva kell lemondaniuk valami fontos tervükről csak azért, hogy a következő havi rezsit is ki tudják fizetni. Igen, a rezsicsökkentés olyan, mint cseppben a tenger, minden benne van, egész politikánk sűrítménye ez. Alapvetése egyszerű, arról szól, hogy a magyarokról senki sem húzhat le hét bőrt az alapvető szolgáltatásokért. Végre sikerült Magyarországnak eljutnia oda, hogy a kormánynak is az a fontos, ami az embereknek, vagyis hogy a magyar családok fizessék a legalacsonyabb rezsiköltségeket. Jó úton vagyunk a célunk felé, tisztelt Ház. Két éve ilyen idő tájt még a jövedelmünkhöz képest mi, magyarok fizettük a legtöbbet a villanyért, a gázért és a távfűtésért Európában. Most ott tartunk, hogy nálunk csökken legnagyobb mértékben ezeknek a szolgáltatásoknak az ára. A rezsicsökkentésről szóló vitákban, tisztelt képviselőtársaim, fontos kérdésekre kaphattunk válaszokat. Voltak, akik a gazdaság teherbíró képességét féltették, és voltak, akiknek kételyük támadt az alacsonyabb árak fenntarthatóságában. Mára azonban az is világossá vált, hogy intézkedéssorozatunk nemcsak a magyar családok terheit csökkenti, de az ország gazdaságának is jót tesz. Láthatják, Magyarországon nyolc éve nem nőtt akkorát az úgynevezett bruttó hazai termék, mint 2014 második negyedévében. A magyar gazdaság közel 4 százalékkal bővült. Ezzel nemzetközi összevetésben a magyar gazdaság fél év alatt a legnagyobb növekedést produkálta az Európai Unióban. Számunkra bebizonyosodott az is, hogy az adócsökkentés politikája működik, húszéves csúcson van a gazdaságilag aktívak, vagyis a dolgozók száma. És megfordítottuk az eddigi helyzetet is, a közös szekeret ma többen tolják és kevesebben ülnek rajta. Az Európai Unió tagállamai közül a július havi adatok szerint az elmúlt egy évben Magyarországon csökkent a legnagyobb mértékben a munkanélküliség, immáron 8 százalék alá. Az évközi bevallásokból azt is tudjuk, hogy a családi adórendszernek köszönhetően az első félévben közel 100 milliárd forinttal több maradt a gyermeket nevelő családok zsebében is. Április-június között mintegy ötödével nőttek a beruházások, ami mindannyiunk számára bizonyítja, hogy a magyar gazdaság növekedése erős alapokon nyugszik. Hároméves csúcson jár a hazai ipar, idén júliusban már több mint 12 százalékkal erősödött az ágazat. Ma már, tisztelt Ház, nem tűnik vágyálomnak az a célkitűzésünk, hogy a ciklus végére az ipari termelés hozzájárulása a nemzeti össztermék egészéhez egész Európában Magyarországon legyen a legmagasabb. A nemzetgazdasági adatokon túl arra hívnám fel az önök figyelmét, hogy a mindennapi élet két korábbi nyomasztó és sok nyomorúságért felelős jelenségén is változtatni tudtunk. Évtizedekig az volt az általános vélekedés, mi több, a napi élettapasztalat, hogy hiába dolgoztak többet az emberek, a pénzt elvitte az áremelkedés, s ami maradt, azt elvitték a bankok a felfelé tornászott hitelkamatokkal. Ma azt mondhatjuk Magyarország polgárainak, hogy az áremelkedést megfékeztük, a rezsit visszavágtuk, a reménytelen adósságtól pedig belátható időn belül meg lehet szabadulni, de legalábbis elviselhetővé fogjuk tenni őket. Tisztelt Ház! Tájékoztatom önöket arról is, hogy történelmi jelentőségű NATO-csúcstalálkozón vagyunk túl, ahol Magyarország biztonságát is érintő döntéseket hoztunk. Pár évvel ezelőtt még senki nem gondolta, hogy közvetlen szomszédságunkban fegyverek dörögnek majd, és emberi életeket oltanak ki. Túlságosan magától értetődőnek tartottuk a békét. Elfeledkeztünk arról, hogy a békét fenntartani kemény munkát és elkötelezettséget jelent. Az ukrajnai válság azonban most cselekvésre sarkallta a katonai szövetségünket. (13.30) A NATO-csúcson megerősítettük, hogy akármelyikünket éri támadás, az olyan, mintha mindannyiunkat megtámadtak volna. Megerősítettük, hogy Varsó, Vilnius vagy Budapest védelme legalább olyan fontos, mint Berliné, Londoné vagy Párizsé; erősebb közép-európai katonai jelenlét, több közös közép-európai hadgyakorlat és gyorsan bevethető NATO-erők. Tisztelt Ház! Mindez azt jelenti, hogy Közép-Európa keleti határán, így Magyarország keleti határán is NATO-pajzsot hoztunk létre. Ennek érdekében növelni fogjuk védelmi kiadásainkat, és többet fordítunk majd korszerű fegyverek beszerzésére és katonáink kiképzésére. Jelentősen megerősítjük és bővítjük a stratégiai szállítógépek bázisául szolgáló pápai repteret, továbbá magyar katonákat küldünk a balti államok területén megtartandó hadgyakorlatokra. Tisztelt Képviselőtársaim! Szeretném tájékoztatni a tisztelt Házat arról is, hogy az Európai Unióval kötött partnerségi megállapodás, amelyet a múlt héten írtunk alá Barroso elnök úrral, új korszakot nyit Magyarország és az Európai Unió viszonyában. Kemény tárgyalások után megállapodtunk a következő hétéves időszakban felhasználható forrásokról. A megállapodás teljes egészében szolgálja Magyarország érdekeit. Köszönetet mondok Lázár János miniszter úrnak és munkatársainak a nagyszerű munkáért. Ezek a források jelentősek. Ám ez nem ajándék. Nagyságrendjében megegyezik azzal az összeggel, amit a külföldiek profit utáni osztalék formájában ki szoktak vinni az országból. Vagyis az európai uniós támogatással tudjuk egyensúlyban tartani a nemzetgazdaságot, amit alulfejlettségünk ellenére megnyitottunk az Európai Unió előtt. Tisztelt Ház! A célunk az volt a tárgyalások során, hogy a számunkra rendelkezésre álló források 60 százalékát közvetlenül a magyar gazdaságba fektessük be. Van, aki epés megjegyzéseket tesz, amikor Magyarország ezt a pénzt elfogadja, mert közben vitákban, súlyos vitákban áll az Unióval. Emlékeztetni szeretném önöket, a konfliktusokat nem önmagukért érdemes vállalni. Konfliktusokat akkor és ott kell vállalni, ahol ezt Magyarország és a magyar emberek érdeke megköveteli. Amikor pedig érdekeinket a megegyezés szolgálja, akkor habozás nélkül, ahogy mi is tettük, meg kell egyeznünk. Tisztelt Ház! Ezzel a megállapodással a rendszerváltás utáni legnagyobb gazdaságfejlesztési program indul Magyarországon; több munkahely, nagyobb biztonság, megbecsült és megfizetett teljesítmény. Tisztelt Ház! Tájékoztatom önöket arról is, hogy minden általános és középiskolában lezajlottak a 2014/15-ös tanév megnyitó ünnepségei. Ma már látjuk, mintegy 1 millió 300 ezer gyermek és diák kezdte meg az új tanévet. És hadd mondjam ki, mert jó kimondani, mindenkinek olcsóbb lett a tanévkezdés. Az ország erejét és javuló teljesítményét jelzi, hogy minden egyes diák kedvezőbb áron kapta meg idén a tankönyveket, mint korábban, a tanulók 60 százaléka pedig ingyenesen jutott hozzá a tankönyvcsomagokhoz. Ugyanakkor arról is be kell számolnom, hogy történt az elmúlt hetekben, illetve felszínre került az elmúlt hetekben néhány, éppen a gyermekeinket érintő bűnügy, amelyek joggal háborították fel az egész országot: erőszak és pedofil bűncselekmények. Úgy látom, tisztelt képviselőtársaim, hogy minél hamarabb lépnünk kell, és a törvények szigorúbb alkalmazására van szükség gyermekeink védelme érdekében. A gyermekvédelem minden területre kiterjedő megerősítése az előttünk álló év kiemelt feladata lesz. Tisztelt Képviselőtársaim! Végül azt mondhatom önöknek, az idén már túl vagyunk két, Magyarország választópolgárainak akaratát tisztán megmutató választáson. Most előttünk áll egy harmadik, amelyik nem kevésbé fontos, mint az előző kettő volt. Jelentem a tisztelt Háznak, hogy Magyarország felkészült az önkormányzati választásokra minden településen. Azt kérem, hogy mindenki vegyen részt a választáson, és buzdítsa erre családját, ismerőseit is. Kétszer már megmutatták az erejüket és az eltökéltségüket, itt az idő, hogy harmadszor is megtegyék. Magyarország ugyanis egy fölemelkedő és fölívelő korszak kezdetén áll, és már látható, hogy az ország nagy tettekre képes, de csak akkor, ha kezünkbe vesszük saját sorsunkat, és magunk alakítjuk a jövőnket. Aki nem áll ki mindig az igazáért, annak egyszer sem lesz igaza. Kérem hát, menjenek el, vegyenek részt a választáson, és álljanak ki a véleményük mellett. Tisztelt Ház! Az elmúlt évek során bebizonyosodott, hogy mi, magyarok tudunk együtt jó döntéseket hozni, olyan döntéseket, amelyek előrevisznek, amelyek sikeressé tehetnek minket, a családunkat, a településünket, az országunkat és a nemzetünket. A folytatásban reménykedve az ülésszak munkájához erőt, egészséget, sok türelmet és bölcs döntéseket kívánok önöknek. Köszönöm a figyelmüket. (Hosszan tartó taps a kormánypárti frakciókban.)</t>
  </si>
  <si>
    <t>"Magyarország, 2014. ősz"</t>
  </si>
  <si>
    <t>SALLAI R. BENEDEK (LMP): Köszönöm szépen, elnök úr. Tisztelt Házelnök Úr! Tisztelt jelen lévő Kormánytagok! Tisztelt Képviselőtársaim! Közeleg az önkormányzati választások ideje, amikor nagyon-nagyon nehéz nem szót ejteni azokról a jelenségekről, amikről Vona frakcióvezető úr is már szót ejtett korábbi felszólalásában, és nagyon nehéz nem szót ejteni arról, amit az önkormányzatiság Magyarországon jelent. Visszatekintve, a frakciószakértőink hosszan ecsetelték számomra háttéranyagban, hogy a XIX. századtól hogyan alakult ki az önkormányzatiság a magyar polgári államban Magyarországon, és azt hiszem, hogy itt legtöbben ennek a hagyományával tisztában vannak, ezért mindezt nem mondanám el, mert mindaz, amit maga a szó jelent, hogy önkormányozni valamit és autonómiával eldönteni a saját sorsunkat, önmagában a szó jelentése is elegendő ahhoz, hogy értelmezni próbáljuk. Ugyanakkor mindazokat a jelenségeket, amikről Vona frakcióvezető úr beszélt, sajnos mi is tapasztaltuk vidéken, mi is tapasztaljuk vidéken, és rendszeresen felmerül az, hogy a kormánypárt politikai döntéshozásában miként is próbálja befolyásolni a választásokat. Mindez azért fájdalmas nekünk, mert 2006-ban, amikor Lamperth Mónika az egyik ilyen kiszivárgott hangfelvételben a vesztes önkormányzati jelöltjeit vigasztalja, hogy majd megpróbálják pozícióba hozni, akkor Navracsics Tibor, a Fidesz frakcióvezetője azt mondja a kormányról, hogy "A kormány Gyurcsány Ferenc irányításával mindenkit büntet, aki a Fideszt választja, és ismét hazudnak, mert Gyurcsány Ferenc volt az, aki körülbelül egy héttel ezelőtt azt mondta, mindegy, milyen színű egy önkormányzat, a kormányzatnak együtt kell működnie vele. (14.30) Ismét hazudott Gyurcsány Ferenc, nem akarnak együttműködni, büntetni akarják az embereket, akik az ellenzéket választják, és el akarják vinni a pénzt, maguknak akarják adni." 2006-ban hangzottak el ezek a szavak, és ebből azt gondolom, viszonylag sokan a magyar társadalomban várták el a Fidesztől azt, hogy ettől egy teljesen eltérő szemléletű kormányzást valósítson meg. Ugyanakkor azt tapasztaljuk, hogy megyei közgyűlési vezetők hivatkoznak arra, hogy a hatóság a kormánypárt oldalán áll; hivatkoznak arra, hogy azoknak a településeknek van esélye, ahol valójában a kormánypárttal megegyező vezetőt választanak. Kövér László úr, az Országgyűlés elnöke múlt héten Hajdúdorogon, a Fidesz helyi kampánynyitó rendezvényén szó szerint ezt mondta: "Nagyobb az esély arra, hogy egy település vezetése élni tud a lehetőségekkel, ha ugyanahhoz a pártcsaládhoz tartozik, mint a kormány." Mindezek a mondatok azért aggasztanak bennünket, mert mindaz, ami az önkormányzatisággal történt az elmúlt négy évben, mindaz, amit az önkormányzatiság valaha jelentett, nemcsak jogszabályi hátterében látszódik úgy, hogy lerombolás előtt áll, hanem most már személyi hátterében is egyre inkább. A 2010-es kormányváltás óta megtörtént az, hogy az szja helyben maradó 8 százalékának megszüntetésére sor került, ezáltal csökkent az önkormányzatok lehetősége az önrendelkezésre, hogy pénzügyileg mihez nyúljanak. A gépjárműadó 60 százalékának átvétele történt meg, és kizárólag a kötelező feladatok finanszírozására történtek meg a biztosítékok a pénzügyi háttér tekintetében. A hitelfelvétel lehetőségei kormányengedélyhez lettek kötve, nem normatív alapon, hanem egyedi döntés alapján, ami sok-sok települést veszélyeztet amiatt, mert hiába nyílnak meg mindazok a pályázati lehetőségek, amelyekről a kormány beszél, hogy a következő időszakban milyen lehetőségei lesznek a magyar vidéknek kitörni, ha mindez csak azoknak nyújt lehetőséget, akiknek van tőkéje előfinanszírozni a pályázatokat, vagy van megfelelő háttere ahhoz kormányzati támogatással, hogy hitelt vegyen fel előfinanszírozásra, és mindenki mást viszont kirekeszt ezekből a lehetőségekből. Mindezen tekintetben az új önkormányzati törvény nemcsak pénzügyi tekintetben rombolta az önkormányzatiság eszméjét, hanem a helyi közügyek intézésében önállósággal ruházta fel a járásokat, elvéve önkormányzati jogokat, központosítva a közigazgatást. Lehetővé vált az új önkormányzati törvény alapján, hogy az önkormányzatiság lényegéhez tartozó feladatokat elvegye az állam; nemcsak az oktatáspolitikára, de számos más területre kitekintéssel. Mindez abban a tekintetben is aggályt kelt, amit a miniszterelnök úr az előbb Schiffer András frakcióvezető úrnak válaszként mondott, mert ha a kormány nemcsak az önkormányzatokat nem tekinti alkalmasnak arra, hogy önmagukat kormányozzák, hanem az embereket se, akkor az veszélyt jelent. Mindaddig, ameddig a kormánypárt a tudásalapú társadalmat laboratóriumban dolgozó emberekre akarja leszűkíteni, és fogalma nincs arról, hogy Magyarországon a mezőgazdasági termelőknek az egész Unióban a legalacsonyabb a végzettsége és minden más szakmunkában is a legalacsonyabb, addig nem tudja, hogy az önrendelkezés mit is jelent. Köszönöm szépen. (Taps az LMP padsoraiban.)</t>
  </si>
  <si>
    <t>Gondolatok az önkormányzatiságról.</t>
  </si>
  <si>
    <t>HARANGOZÓ GÁBOR ISTVÁN (MSZP): Köszönöm szépen a szót, elnök úr. Tisztelt Országgyűlés! Az elmúlt négy évben, amit az Orbán-kormány eddigi időszakában láttunk, azt érezhettük, mintha a Fideszt valójában nem érdekelné a mezőgazdaságból élők sorsa; olyan, mintha néhány jó barátjukat kivéve végleg lemondtak volna a falvakban élő magyar vidéki lakosságról. Gondoljunk csak a kis- és családi gazdálkodók terheinek növelésére, a falusi élet körülményeinek folyamatos leépülésére, az Európában rekordméretű, 27 százalékos áfa bevezetésére, a munkára rakódó terhek növelésére vagy a minden gazdálkodóra kivetett kötelező kamarai tagdíj bevezetésére. És persze ne feledkezzünk meg a fideszes földmutyiról sem, amely megy előre töretlenül a hatalmi rendszer kiépítése, az elkötelezettek, rokonok helyzetbe hozása végett; arról a földmutyiról, ami ellen ma is végletesen ellehetetlenült állattartó gazdák itt a parlamentben demonstráltak, ezúton is szeretném köszönteni őket itt a páholyban. Mert tisztességes juhászok, családi gazdálkodók mindennapi megélhetését tették tönkre akkor, amikor műkörmösöknek, tetőfedőknek, ügyvédi barátoknak juttattak értékes földterületeket a helyben élő gazdák helyett. (14.40) De, tisztelt képviselőtársaim, a helyzet az, hogy nemcsak az elmúlt négy évben, de az elmúlt hetekben is súlyos hibákkal ártott az Orbán-kormány a magyar mezőgazdaságnak. Elkótyavetyélték az agrár-környezetgazdálkodási programot, a Duna-Tisza közén erősen kartellgyanús módon, megmagyarázhatatlanul olcsón zajlik a szőlő felvásárlása, és nem tesznek semmit. Rosszul és lassan reagáltak az orosz embargóra is. A rendkívüli zöldség- és gyümölcstámogatás kereteit ugyanis, mire megmozdultak volna, kimerítették. A kormány késedelme miatt a magyar gazdák mintegy 3,5 milliárd forint támogatásnak már búcsút mondhatnak. Mintha egyéb fontos dolgaik miatt nem jutna idejük a gazdákkal foglalkozni. Tisztelt Képviselőtársaim! Jelen rossz és egyébként folyamatosan romló helyzetben ugyanakkor a kritikákkal nem megyünk sokra, ezért, hogy a gazdáknak is jobb legyen, néhány javaslattal is fordultunk a Házhoz. Ezért ezúton kérjük, hogy haladéktalanul tűzzék napirendre és támogassák az Oroszország és Ukrajna között kialakult konfliktus miatt hátrányos helyzetbe került magyarországi mezőgazdasági termelők és élelmiszer-ipari termelők támogatásáról és kárainak enyhítéséről szóló határozati javaslatunkat. Ebben a javaslatban tíz pontban szedtük össze, hogy mik azok a határozott és azonnali cselekvést igénylő dolgok, amelyekkel valóban segíteni lehet a rendkívül nehéz és kiélezett helyzetben lévő gazdálkodókon. Ezek közül a pontok közül most itt az idő rövidsége miatt csak egyet szeretnék kiemelni, amin - meggyőződésem - ha nem változtatunk, hosszú távon nem fogunk tudni - és már rövid távon sem - a gazdálkodók helyzetén javítani, ez pedig az áfa helyzetének a megváltoztatása. Amíg 27 százalékos áfával sújtjuk az alapvető élelmiszereket - a környező országokban mind egy számjegyű áfa az, amit a gazdálkodóknak be kell fizetni -, addig a gazdálkodók mindig is ki lesznek téve annak, hogy az áfával csaljanak, és akármilyen tűzoltó intézkedést csinálunk, amíg ez a magas áfa fennmarad, addig nem fogunk tudni az ő helyzetükön érdemben javítani. De vannak gazdálkodók, akiken már ez a javaslatcsomag sem segít, mert azzal a haszonbérleti pályázati rendszerrel, amelyről az ügyészség is azt állapította meg a Bükki Nemzeti Parkkal kapcsolatos nyomozást lezáró határozatában, hogy vissza lehet élni vele, és ezzel vissza is éltek, kisemmizték őket. Miután ezzel a pályázati rendszerrel lebuktak, arcátlanul továbbra is ezzel a pályázatnak álcázott módszerrel veszik el a földet a helyi gazdálkodóktól, hogy továbbra is építsék a klientúrájukat, vidéki befolyásukat. A Hortobágyi Nemzeti Park esetében a miniszterelnök kezdeményezett Kehi-vizsgálatot, mert visszaélésgyanúsnak látta azt, ami ott történik. Azt ígérte, hogy nem lesz szerződéskötés addig, amíg a vizsgálat le nem zárul. Tisztelt Hölgyeim és Uraim! Jelentés sehol, folynak a büntetőügyek, mégis az itt megjelent gazdák föld nélkül maradtak. Ezért végezetül engedjék meg, hogy petíciójuk utolsó pontjával zárjam a felszólalásomat: "A családok megélhetését, valamint a magyar agráriumot (Az elnök a csengő megkocogtatásával jelzi az időkeret leteltét.) súlyosan veszélyezteti a kialakult helyzet, valószínű, fentről a bársonyszékből nem lehet látni, hogyan sorvad el a magyar mezőgazdaság, és benne gazdák családostul." Kérem, tegyenek értük valamit. Köszönöm, hogy meghallgattak. (Taps az MSZP soraiban.)</t>
  </si>
  <si>
    <t>Sorsukra hagyott gazdák</t>
  </si>
  <si>
    <t>SZÁSZFALVI LÁSZLÓ (KDNP): Köszönöm a szót. Tisztelt Elnök Úr! Tisztelt Ház! Tisztelt Országgyűlés! Egy hónap múlva ismét helyhatósági választásokra kerül sor Magyarországon, amely újra lehetőséget ad a politikai szereplők számára alapvető értékeik és üzeneteik középpontba helyezésére. A KDNP mind a kormányzati, mind pedig az önkormányzati munkában kiemelten fontosnak tartja a középosztály megerősítését, a szegény és rászoruló társadalmi csoportok felemelését, a családok helyzetének további javítását. A KDNP a családok pártja, éppen ezért a középosztály és a családok megerősítését tartja a legfontosabbnak. Ez létfontosságú kérdés, amelyen az ország társadalmi békéje és hosszú távú jövője múlik. Csak erős, széles középosztállyal képes országunk társadalmi és gazdasági tekintetben egyaránt fejlődni és stabil jövőt építeni. Ennek elérése érdekében összehangolt kormányzati, illetve önkormányzati társadalmi és gazdaságpolitikai lépésekre van szükség. Tisztelt Képviselőtársaim! A családok erősítése érdekében az elmúlt négy esztendőben több kormányzati lépés született. Újraépítettük és több lábra állítottuk a szociálliberálisok által szétvert családtámogatási rendszert, és bevezettük a családi adórendszert, amelynek keretében a kormány egyre több forrást hagyott a családoknál, a gyermeknevelés költségeit elismerve. 2014. január 1-jétől ezt a támogatási rendszert kiszélesítve további 260 ezer család veheti igénybe a járulékok terhére is ezeket a kedvezményeket. A családok terheit csökkentette az ingyenes tankönyvellátás. Miután a 2014-15-ös tanévben 1,3 millió tanulónak csöngetnek be, a gyermekek 60 százaléka jut ingyenesen a könyvekhez, köztük az első és második osztályosok, a nagycsaládosok gyermekei, valamint a szociálisan rászorulók. Ehhez hasonlóan a szociális étkeztetésre fordított költségvetési forrásokat is megdupláztuk a szociálliberális kormányokhoz képest. A gyes, gyed elmúlt évekbeli újraépítése után 2014. január 1-jétől bevezetésre került a gyed extra intézménye. A rezsicsökkentés eredményeként a háztartások fogyasztásában hosszú idő óta először csökkent a lakásfenntartásra, illetve háztartási energiára fordított kiadások aránya. Makrogazdasági szempontból különösen kedvező, hogy a lakossági energiaárak csökkentésének köszönhetően a családok 2014-ben 300 milliárd, 2015-től kezdődően pedig évente közel 340 milliárd forint kiadásától mentesülnek, ami az életfenntartás, illetve a fogyasztásuk élénkülését ösztönzi. A kormány a devizahitel-probléma kezelése érdekében napjainkig szintén számos intézkedést tett, amelyek közül kiemelném az árfolyamgát és a végtörlesztés intézményét, valamint a Nemzeti Eszközkezelő Zrt. létrehozását, illetve a Ház előtt fekszik a bankok elszámoltatását lehetővé tévő törvényjavaslat, amely reménységünk szerint belátható időn belül végleges megoldást jelent több százezer család problémájára. A GDP növekedése részben a lakossági fogyasztás élénkülésére utal, aminek alapjait a rezsicsökkentési intézkedéssorozat és az említett intézkedések teremtették meg. Az infláció rendkívül alacsony mértéke mind a nyugdíjasok, mind a családok élethelyzete szempontjából különösen fontos és kedvező. A társadalmi megújulás operatív program keretében tovább folytatódott az aktív munkaerő-piaci programok végrehajtása, 2011 és 2015 között ez a program 58 230 hátrányos helyzetű nő foglalkoztatásának elősegítését tűzte ki célul, amelyből 2013 decemberéig 57 316 hátrányos helyzetű nő, köztük 3627 fő gyesről, gyedről visszatérő szülő került bevonásra ebbe a programba. Természetesen a kormányzati és önkormányzati lépések hatékonyságának növeléséhez jelentős mértékben hozzájárul az egyházak intézményi fenntartó küldetése, illetve karitatív szolgálata is. Tisztelt Ház! Tisztelt Képviselőtársaim! Arra kérem, arra kérjük a kormányt, hogy az elmúlt években elindított családtámogatási rendszer szélesítésével segítse a családok helyzetének további javulását, és ezzel a társadalmi kohézió erősítését. Csak egységes, koherens társadalmi és gazdaságpolitikát szem előtt tartva, a középosztályok erősítésével leszünk képesek annak a nagy közös célnak az elérésére, hogy önfenntartó és fejlett Magyarországot teremtsünk. A Kereszténydemokrata Néppárt továbbra is elkötelezetten támogatja a kormányban és az önkormányzatokban ezen célok megvalósulását. Köszönöm szépen. (Taps a kormánypártok soraiban.)</t>
  </si>
  <si>
    <t>"Közös felelősségünk a családok jövője."</t>
  </si>
  <si>
    <t>Z. KÁRPÁT DÁNIEL (Jobbik): Tisztelt Elnök Úr! Tisztelt Ház! A kormányzat banki károsultakat menteni szándékozó csomagja már nemcsak hintőpor a sebre. Nevezzük Betadinnak; még nem húzzák össze azt a sebet, nem varrják össze, valamit csinálnak, ami nem az igazi még. Hogy honnan indult ki ez a folyamat? Másfél éve folyik egy huzavona, ahol önök vártak Alkotmánybíróságra, Európai Bíróságra, Kúriára és sok egyéb szervezetre, és a végeredmény az, hogy most őszre ígértek egy teljes körű, a bankokat nagyon keményen megfegyelmező csomagot, amiből aztán már február-március lett. Tehát most a jövő tavasznál tartunk. De elmondható az, hogy egy alapvetésben meg kellene egyeznünk. Ez pedig az, hogy a lopott holmi visszajár, és a lopott holmiból, az ellopott pénztömegből minden egyes forint visszajárna. Erre egyetlenegy létező megoldás van, az, ha a hiteleket a felvétel napjának árfolyamán forintosítjuk. Ez ugye, átlagosan 165 forint körüli árfolyam volt. Talán nem véletlen, hogy a forintosítást a jövő évre pedzegeti a kormányzat, és nem a felvételkori árfolyamról beszél, hanem egy homályos, még meg nem fogalmazott, ismeretlen, akármilyen dimenzióba helyezi ezt az egész kérdéskört. Elmondhatjuk azt is, hogy önmagában a most előttünk fekvő előterjesztéssel is nagyon komoly bajok vannak. Az, hogy a rendes bírói útnak lényegében a felfüggesztésével számtalan, több ezer, akár több tízezer polgár elől elveszik azt a lehetőséget, hogy a bíróság, a törvényszék előtt szerezzenek érvényt igazuknak, önmagában vérlázító. De szóba került itt egy szimbólum értékű, szimbólum erejű jelenség is, ez pedig az úgynevezett túlfizetések kérdése. A túlfizetések kapcsán önök egyfajta tőke-előtörlesztésként kívánják értelmezni azt, ami az embereknek visszajárna saját rendelkezési körükbe. Hiszen a törvényjavaslatukban úgy szerepel, hogy a polgárok feltehető akarata az, hogy ők egy előtörlesztést hajtsanak végre azon, több esetben feltételezhetően bűnelkövető pénzintézet viszonylatában, amelyik a bajt előidézte, és amelyek közül nagyon sok beperelte Magyarországot, azt az államot, amelynek a piacán nyerészkednek, gazdagodnak. De ha az előtörlesztésnél tartunk és ezen feltehető akaratnál, akkor Rogán frakcióvezető úr kioktatással élt a tekintetben, hogy a Jobbik adott esetben rossz szakértőkre hallgat, amikor úgy gondolja, hogy az adott állampolgár hadd döntse már el nyugodtan azt, hogy a saját pénzével, a saját visszajáró pénztömegével hogyan rendelkezik. Pedig hát itt az a helyzet, hogy az előterjesztés alapján önök a károsult polgár helyett kívánnának olyan döntést hozni, hogy az az ember mire fordítsa a pénzét, mire fordíthatja és mire nem. Márpedig nagyon sokan pontosan a probléma kezeletlensége, az önök teszetoszasága, az önök vacakolása miatt jutottak olyan helyzetbe, hogy az életük más területén maradtak el, akár rezsiszámlákkal, akár a gyermek taníttatásának költségével. Önök mint kormánypártok, kormánypárti képviselők milyen alapon döntik el magyar emberek helyett, hogy a számukra, bűnökhöz vagy feltételezhető bűnökhöz kapcsolódóan visszajáró összeg mégis mire fordítandó? Egy előző rendszerből ismert virtus ez, amit mi nem kívánunk még egyszer a Magyar Országgyűlésben viszontlátni. Mi lesz a következő lépés? Eladatják az érintett károsultak autóját, és abból is előtörlesztenek a bankoknak? Kik sugalmazzák ezeket önöknek? Tehát a kérdés, Rogán frakcióvezető úr, úgy merül fel, hogy a Fidesz-KDNP szakértői, háttérszakértői kik. És ezen a ponton az a kérdés is felmerül, hogy fel mer-e önök közül állni bárki és kijelenteni azt, hogy nincsenek titkos háttérmegbeszélések, találkozók banki vezetőkkel, pénzintézeti vezetőkkel, bankszövetségi tisztségviselőkkel. Ha nincsen, akkor álljon fel bármelyikük most itt nyugodtan, erősítse meg azt, hogy a Fidesz-KDNP és a kormány egyetlen vezetője sem tárgyal a háttérben, titokban, mutyizva banki vezetőkkel, pénzintézeti vezetőkkel, bankszövetségi vezetőkkel! Ha ez így van, akkor lehet ezt egy, bár részben hibás, de szuverén és az önök által létrehozott csomagnak tekinteni. Ha nincs így, akkor azért sem lehet, mert ezen háttérsugalmazásoknak "köszönhetően" még mindig ott tartunk, hogy a banki különadót teljes egészében áthárítják a magyar polgárok nyakába. A tranzakciós illetéket nem azok fizetik, nem azok a pénzintézetek és bankok, akiknek kéne, hanem a magyar polgárok nyakába van áthárítva ez is, indokolatlanul. Egy monitoringrendszert képtelenek voltak évek alatt kidolgozni, amely mérné, hogy állnak-e valós piaci folyamatok a banki, akár kártyadíjak emelése mögött, akár a különböző embereket sújtó hitelbírálati díjak mögött. Nem állnak, mert nagyon sok esetben önök egyik kézzel látszólag terhelik a pénzintézeti szektort, a másik oldalon pedig ezek sunyiban, alattomos módon visszaterhelik a magyar lakosságra azokat a tízmilliárdokat, százmilliárdokat, amelyeket a közteherviselés nevében nem a magyar polgároknak kellene megfizetni. És ezzel a csomaggal pont ez a baj. Most már bíróságra sem mehet a károsult, a másik kézzel pedig visszaverik rajta a látszólagos kedvezményt. A végrehajtók az ingóságokra mentek rá az ingatlanok helyett, és kihagynak komplett társadalmi csoportokat, mint az államilag támogatott lakáscélú forinthiteleseket. (Az elnök csenget.) Éppen ezért látható, hogy valami van, de nem az igazi még. Szedjék össze a bátorságukat, legyen ebből valami igazi! És álljon fel itt valaki, egyvalaki önök közül, és jelentse ki, hogy nem tárgyalnak titokban, a háttérben bankszövetségi és pénzintézeti vezetőkkel! Köszönöm a figyelmet. (Szórványos taps a Jobbik soraiban.)</t>
  </si>
  <si>
    <t>"Kik a Kormány barátai?"</t>
  </si>
  <si>
    <t>ROGÁN ANTAL (Fidesz): Köszönöm szépen a szót. Tisztelt Elnök Úr! Tisztelt Képviselőtársaim! Itt már képviselőtársaim is jelzik, hogy sokszor szóba került ez a mai napon, de azt gondolom, hogy kellően fontos kérdés ahhoz, hogy minden egyes részletét elég alaposan megbeszéljük, és ne felejtsük el, 1 millió 300 ezer magyar család kaphat segítséget a következő hónapokban, 1 millió 300 ezer családban ülnek most a konyhaasztalnál, osztanak és szoroznak, és megpróbálják kitalálni azt, hogy rájuk nézve mit is jelent majd ez a törvényjavaslat, mennyivel fogja megkönnyíteni a mindennapjaikat. Tisztelt Képviselőtársaim! Szeretném ezt az ügyet a leghatározottabban elválasztani a devizahitelesek megsegítése című témakörtől, mert arról is szó van, de annál egy lényegesen tágabb dologról beszélünk. Önök is tudják, hogy talán a magyar banki gyakorlatnak az igazi rákfenéjét az a sajátos helyzet jelentette, hogy a magyar bankok 2010 őszéig azzal a szabadsággal rendelkeztek, hogy tetszésük és kedvük szerint egyoldalúan módosíthatták a szerződéseket. Szinte bármely ügyfélnek a velük kötött szerződését egyoldalúan, az ügyfél beleegyezése nélkül, minimális értesítési kötelezettség mellett, gyakorlatilag egyszerű hirdetmények kifüggesztésével minden további nélkül módosíthatták. Ez a gyakorlat, azt hiszem, nyugodtan mondhatjuk, szinte egyedülálló a világban is, hiszen ilyen mértékű és nagyságrendű, a kisember szerződésének bank által történő egyoldalú módosítására ilyen iparszerű gyakorlat nem nagyon létezett más országokban, mert ezek ellen nemcsak a hatóságok, hanem sokszor a bíróságok is felléptek. Tisztelt Képviselőtársaim! Most ennek a gyakorlatnak az elszámoltatására kerül sor: az egyoldalú szerződésmódosításoknak, az ügyfelek hátrányára megállapított költség- és díjemeléseknek, kamatemeléseknek, valamint annak a tisztességtelen gyakorlatnak, amit a devizahiteleseknél az árfolyamrés alkalmazása jelentett. Tisztelt Képviselőtársaim! Gyakorlatilag az történt, hogy a bankok úgy kezelték az ügyfeleiket, mint akikről lehet lehúzni egy újabb és újabb bőrt. Tisztelt Képviselőtársaim! Ezermilliárd forint értékben kerültek költségek, díjak, kamatok emelésre, vagy éppen az árfolyamrés kapcsán úgynevezett devizaműveletek költségei elszámolásra, miközben a devizahitelesek devizát nemcsak a folyósításkor, hanem utána, értelemszerűen a törlesztőrészletek fizetésekor sem láttak. Ezért azt gondolom, azért példa nélkül álló ez az esemény, mert 1 millió 300 ezer család számára, visszamenőleg legalább 2007-2006-ig bezárólag, a teljes magyar banki hitelállománynál minden szerződés minden forintjával el kell számolni a bankoknak, amit magánszemélyeknek nyújtottak. El kell számolni a lakáshiteleknél, a szabad felhasználású jelzáloghiteleknél, az autóhiteleknél, a fogyasztási hiteleknél és minden forinthitelnél is, tisztelt képviselőtársaim. Ez az elszámolás azt jelenti, hogy igazságot szolgáltatunk 1 millió 300 ezer magyar családnak. Tisztelt Képviselőtársaim! Éppen ezért ma, azt gondolom, arról kell beszélnünk, hogy a legfontosabb, hogy ezt a törvényjavaslatot minél hamarabb el is tudjuk fogadni. Szükség van rá, tisztelt képviselőtársaim, mert látjuk, hogy a bankok már több fronton elkezdték időhúzó taktikájukat. Egyik oldalról természetesen az Országgyűlés júliusban meghozott törvényével és a Kúria korábbi ítéletével szemben megpróbálják a jogorvoslat minden lehetőségét kimeríteni, másrészt pedig rögtön az Alkotmánybírósághoz vagy éppen az Európai Bírósághoz való fordulás gondolata merült fel a fejükben, amihez természetesen az aktív lépéseket is megtették. Tisztelt Képviselőtársaim! Minél előbb szilárdnak, pontosnak és megváltoztathatatlannak kell lennie az elszámolás menetrendjének ahhoz, hogy azt mondhassuk, a banki elszámoltatás ügyét sikerre tudjuk vinni. Ezért arra szeretném kérni most a tisztelt ellenzéki frakciók képviselőit is, hogy a részletkérdéseket - azokat is, amelyek itt az előbb a Jobbik képviselőcsoportjából is elhangzottak - beszéljük meg a holnapi általános vita kapcsán, én szívesen állok rendelkezésre, hogy ezekre a kérdésekre reagáljak és válaszoljak, de most a legfontosabb az, hogy ne késlekedjünk, ne veszítsünk időt. Ahhoz pedig, hogy az Országgyűlés ezt minél hamarabb el tudja fogadni, ahhoz házszabálytól való eltérésre van szükség, a házszabálytól való eltéréshez pedig az önök támogatására is szükség van, tisztelt képviselőtársaim. Éppen ezért a Fidesz és gondolom, a KDNP képviselőcsoportjának a nevében is arra szeretném kérni önöket, hogy a bankok sikeres elszámoltatását segítsék azzal, hogy a mai napon a törvényjavaslatnak házszabálytól való sürgős tárgyalását támogatják. Köszönöm szépen a megtisztelő figyelmüket. (Taps a kormánypárti padsorokban.)</t>
  </si>
  <si>
    <t>"A bankok elszámoltatása"</t>
  </si>
  <si>
    <t>IKOTITY ISTVÁN (LMP): Köszönöm szépen. Tisztelt Ház! Az LMP már jóval az önkormányzati választások előtt felhívta a figyelmet, hogy a választást követően hatályba lépő új szabályok miatt jelentősen csökken a kistelepülési polgármesterek fizetése, és fennáll a veszélye annak, hogy sok helyen senki sem fog indulni a választáson, vagy nem lesz érdemi választási lehetőség. Sajnos, igazunk volt, az ajánlási időszak lezárultával egyértelműek azok a káros tendenciák, amelyekre felhívtuk a figyelmet. Két olyan település van, ahol egyáltalán nincs polgármesterjelölt és szintén kettő, ahol nem indult kellő számú képviselőjelölt, emiatt elmarad az október 12-ei választás. A szeptember 11-ei adatok szerint Baranya Kishajmás nevű településén és a Vas megyei Tanakajdon nem indult annyi jelölt, amennyit meg lehetne választani. Polgármesterjelölt hiányában pedig a Tolna megyei Aparhanton és a Vas megyei Tanakajdon marad el a polgármester-választás. 2010-ben ilyenre nem volt példa. Továbbá rengeteg olyan kistelepülés is van, ahol csupán egy jelölt közül lehet választani. Négy évvel ezelőtt 493 ilyen volt, most azonban közel 50 százalékkal növekedett, 724 ilyen település van, ahol csak egy jelölt közül lehet választani. Az önkormányzati választást követően hatályba lépő szabályok szerint ugyanis az 500 fő alatti települések polgármestereinek díjazása nagyjából bruttó 149 ezer forintra csökken havonta. Ez azt jelenti, hogy egy kisebb falu vezetője alig 90 ezer forintért kell hogy ellássa majd a hivatalát. A település vezetője így kevesebb juttatást kap, mint amennyit alkalmazottai vihetnek haza. Sőt, előfordulhat, hogy a polgármester közel annyi bér kap csak majd, mint az általa foglalkoztatott segédmunkás, közfoglalkoztatott, vagy kevesebbet, mint egy szakmunkás közfoglalkoztatott. Figyelmeztettünk arra, hogy a polgármesteri illetmény csökkenése jelentősen szelektálja a lehetséges indulók körét. Nagyrészt azok lesznek jelöltek, akiknek anyagi helyzete lehetővé teszi, hogy kisebb illetmény mellett is ellássák tisztségüket, illetve azok, akiket valamelyik politikai párt egyéb módon támogat. Már a startkőről kiszorultak a kevésbé tehetős, független emberek, akik bár tenni szeretnének településükért, egyszerűen nem engedhetik meg maguknak, hogy elinduljanak. Marad tehát a kiskirályoké és a pártembereké ez a lehetőség. Az LMP ezért követelte, hogy még a jelölési időszak előtt állítsák vissza legalább az eredeti szintre a kistelepülési polgármesterek fizetését. A jelölési időszak lezárultával ez a hajó már elment, ahogyan az adatok is mutatják, sokkal kevesebben mertek elindulni az idei választásokon. Lehet persze, hogy a Fidesz a választásokat követően mégis visszaállítja az eredeti illetményt, de ez ugyanaz az eljárás, mint a trafikpályázatoknál, amikor a pályázat beadási határideje után megemelték a tevékenység lehetséges haszonkulcsát. Az ismerősök és a bennfentesek könnyebben, szinte verseny nélkül kapták meg a koncessziót, így kizártak olyanokat, akik az eredeti feltételek mellett nem látták érdemesnek elindulni. Félő, hogy a kistelepülések élére kevésbé támogatott és a nagypolitikának jobban kiszolgáltatott emberek kerülnek majd, és a kistelepülések érdekérvényesítő képessége így tovább csökken, ami a magyar vidék további pusztulásához vezet. A kistelepülésen élők számának csökkenése egyébként azt is eredményezi, hogy a politikai erők egyre kevésbé vállalják fel a kistelepülésen élők képviseletét, emiatt romlik a közszolgáltatások minősége, és az ott élők másodlagos állampolgárokká válhatnak. Ha már saját első emberük sem lesz, aki felszólaljon értük, akkor ezeknek a közösségeknek a sorsa véglegesen megpecsételődött. Az LMP célja, hogy a kistelepülésen élő közösségek irányítsák saját sorsukat, amelyek autonómiájukat saját gazdasági erejükre, önfenntartó képességükre kell hogy alapozzák. Szeretnénk felhívni a kormányzó pártok figyelmét arra, hogy óriási történelmi felelősségük van, hogy a vidék elnéptelenedésének folyamatát megpróbálják-e visszafordítani, az LMP által hirdetett erős vidék megvalósítása felé tesznek-e lépéseket, vagy az ilyen intézkedésekkel, mint a kistelepülési polgármesterek fizetésének drasztikus csökkentése, tovább lökik a szakadék felé a vidéket. Az LMP következetesen kitart az egyre kisebb érdekérvényesítő képességű, de a vidéki élet megmaradása szempontjából kulcsfontosságú kistelepülések mellett, mert a jövő megújuló Magyarországának megvalósításában kulcsszerepük van a kistelepülésüknek. Köszönöm, hogy meghallgattak.</t>
  </si>
  <si>
    <t>Lesz valódi választás a kistelepüléseken is?</t>
  </si>
  <si>
    <t>DR. TÓTH BERTALAN (MSZP): Köszönöm a szót, elnök úr. Tisztelt Országgyűlés! Tisztelt Képviselőtársaim! Fontos nap ez a mai, hiszen ma lesz a bankok tisztességtelen eljárásából eredő károk megtérítésével kapcsolatos jogszabály tárgyalása. Fontos ez a devizahitelesek számára, és azt gondolom, hogy fontos minden magyar állampolgár számára. Tegnap meghallgathattuk miniszterelnök urat, hogy tulajdonképpen a kormány egy hőstettet hajt végre, hiszen úgymond elszámoltatja a bankokat, azokat a fizetési kötelezettségeket, amelyek a tisztességtelen eljárásból erednek, most meg kell fizetni. Hallottunk itt százalékokat, hallottuk az időpontokat, a dátumokat, és ezt a törvényt fogjuk most tárgyalni. De nagyon kevés szó esett a devizahitelesekről. Úgy látom, a kormány elfeledkezett arról, hogy kik küzdelmének az eredménye az, hogy ma ezt a törvényt tárgyalhatjuk. Ez nem a kormány eredménye, hanem azoké a devizahiteleseké, azoké a százaké, akik nem hagyták és pereket indítottak, bírósági eljárásokat kezdeményeztek, s ezeknek a bírósági eljárásoknak az lett a végeredménye, hogy a Kúria kimondta ezt a tisztességtelen eljárást, ami az árfolyamrésre vonatkozik, illetve a tisztességtelen, egyoldalú kamatemelésre. Igenis köszönet illeti őket, köszönet illeti azokat a jogvédő szervezeteket, azokat az egyesületeket, azokat az ügyvédi közösségeket, amelyek segítették a devizahiteleseket ezekben a perekben, amelyek alapján ez a kúriai döntés megszülethetett. A devizahiteleseknek két dologgal kellett szembenézniük, egyrészt a bankok tisztességtelen eljárásával, másrészt az árfolyam drasztikus romlásával. Azt gondolom, hogy majd jön a válasz, hogy a devizahiteles problémáért az előző kormányzatok a felelősek, ezt majd meghallgathatjuk, viszont szeretném felhívni a figyelmet arra, hogy a banki tisztességtelen eljárással kapcsolatos tevékenység nagyon sokat késett, hiszen négy éve önök vannak kormányon, és a mellett a tény mellett sem lehet elmenni, hogy a hibás gazdaságpolitika milyen árfolyamokat eredményezett akár a mai napon is, nem lehet amellett elmenni, hogy az euró 2010-ben még 265 forint volt, a svájci frank 186, amikor önök átvették a kormányzást. Meg kell nézni, most 315 forint az euró és közel 260 forint a svájci frank árfolyama. Ebben igenis van felelőssége a kormánynak, és van felelőssége akár az Országgyűlésnek is. Elhangzott egy ígéret a nyár folyamán, amely arról szólt, hogy a devizahiteleseknek karácsonykor már nem kell foglalkozniuk ezzel a problémával, hiszen a forintosítás megtörténik. Ennek semmi köze nincs a bírósági eljárásokhoz, ahogy most mondják, hogy jövőre tolódtak a különböző határidők, és csak jövőre csökkennek a törlesztőrészletek. Ez ettől teljesen független. Igenis számon kérjük ezt az ígéretet, és beterjesztünk egy országgyűlési határozatot - a Magyar Szocialista Párt választmánya erre kérte fel a frakciót -, amely arról szól, hogy a kormány tartsa be az ígéretét, és még az idén tegyen javaslatot a forintosításra. És arra is javaslatot teszünk ebben a határozati javaslatban, hogy a 2010. áprilisi átlagárfolyamon tegye ezt meg, nyilván úgy, oly módon, hogy ez ne veszélyeztesse Magyarország pénzügyi stabilitását. Tehát igenis a probléma egyik része csak az, amit ma ez a törvényjavaslat megold, amiről ma vitatkozni, vitázni fogunk, de a nagyobb probléma az árfolyamváltozás, annak a megoldása várat magára, hiszen ne felejtsük el, hogy több mint 70 százalékkal emelkedett meg 2010 óta a törlesztőrészletek nagyságrendje. És nem mehetünk el amellett, hogy ebben benne van a kormány hibás gazdaságpolitikájának az eredménye. Várjuk a kormány megoldási javaslatait. Ezt a törvényjavaslatot most támogatni fogjuk, s bízunk benne, hogy még ebben az évben mindenki számára megnyugtató megoldás születik. Köszönöm szépen.</t>
  </si>
  <si>
    <t>A devizahitel mentés margójára</t>
  </si>
  <si>
    <t>DR. VEJKEY IMRE (KDNP): Tisztelt elnök úr, köszönöm a szót. Tisztelt Ház! Tisztelt Képviselőtársaim! A keresztényeket hitük vállalásáért az apostolok kora óta, vagyis az első keresztény nemzedék megjelenése óta nyíltan vagy burkoltan támadások érték, amelyek összességét nevezzük keresztényüldözésnek. Pedig már az őskeresztények sem keresték az összeütközést a világgal, sőt bizonyos modus vivendit találtak a zsidó és pogány hatóságokkal szemben Jézus szavai alapján: adjátok meg a császárnak, ami a császáré, Istennek, ami az Istené (Máté 22:21). De ha belegondolunk a Szentírás további szövegébe, akkor szembesülünk azzal a ténnyel is, hogy az éppen megszületett, szinte még jászolban lévő Jézust Heródes már kisded korában üldözte, ugyanis a napkeleti bölcsek látogatása után parancsot adott katonáinak arra, hogy a két év alatti fiúgyermekeket Betlehemben mind gyilkolják le. Őket hívjuk aprószenteknek. (9.20) A keresztények nem bántottak senkit, békében éltek, de jóságuk és szeretetük mégis szemet szúrt az őket üldözőknek, akik nem szerették látni, hogy lehet olyan teljesebb életet élni, amelyben nem földi kincseket gyűjtünk és nem az evilági élvezeteket habzsoljuk, mint ahogyan azt az üldözők és megbízóik tették. A szembesülés és a tiszta élettől való változás félelme váltotta ki nemegyszer vallási, gazdasági, politikai okokkal is átszőve azt, hogy az üldözők feljelentették a keresztényeket rendbontás vagy felségárulás miatt. Ókori kihallgatások anyagai azonban azt bizonyítják, hogy az üldözők semmi egyebet nem találtak az eljárás alá vont és kihallgatott keresztényeknél, csak azt, hogy ígéretet tettek egy szeretetközpontú tiszta életre, és bár semmi rosszat nem tettek, mégis a tisztaság iránti úgymond makacsságuk és a tiltott vallásuk gyakorlása okán büntették meg őket, amelyet jogi nyelven az üldözők úgy fejeztek ki, hogy a keresztények titkos és tiltott társaságokat alkotnak. Tisztelt Hölgyeim és Uraim! Mi a helyzet napjainkban? A világ úgymond humanizált felében a keresztény tanítás tárgyilagos megismertetése és megismerése társadalmi méretekben mára már szinte ugyanúgy lehetetlenné vált, mint ahogyan az az első századok nyílt keresztényüldözése idején volt. Természetesen vannak ez alól kivételek, így hazánk is, amely emiatt, vagyis a keresztény nemzeti értékek felvállalása okán állandó nemzetközi politikai támadások kereszttüzében áll. A világ humanizált felén a keresztény értékeket relativizálják, a hitet tudománytalanként tüntetik fel. Tisztelt Hölgyeim és Uraim! És mi a helyzet a világ másik felén? Az onnan érkező hírekből arról értesülünk, hogy például Irakban megtizedelik a világ egyik legjelentősebb keresztény közösségét. A káld püspök szerint kifejezett népirtás folyik a keresztényekkel szemben. Az Irakkal szomszédos Szíriából pedig azt a hírt kapjuk, hogy nyolc keresztényt feszítettek keresztre. Nyilvánvalóan apokaliptikus viszonyok uralkodnak. Egymás után pusztítják el a keresztény szent helyeket, és üldözik az onnan elköltözőket. A minap például Moszulban felgyújtottak egy 1800 éves templomot, és szerzeteseket elzavarva egy IV. századi kolostort is bevettek. A keresztények pedig ultimátumot kaptak: vagy kifizetik a havi 450 dolláros fejadót, amelyet ha akarnának se tudnának megfizetni, vagy áttérnek az iszlámra, vagy a halál vár rájuk. Tisztelt Hölgyeim és Uraim! Ne engedjük, hogy a gyűlölet és a kirekesztés ártatlanok millióinak életét fenyegesse. A KDNP és az IKSZ kiáll az üldözöttekért, és felszólítja a szélsőségeseket az erőszak leállítására és a keresztények (Az elnök csenget.) elleni támadások beszüntetésére. Kérem, álljanak ki önök is. Köszönöm megtisztelő figyelmüket. (Taps.)</t>
  </si>
  <si>
    <t>"Keresztényüldözés"</t>
  </si>
  <si>
    <t>SZÁVAY ISTVÁN (Jobbik): Köszönöm a szót, elnök úr. Először is boldog születésnapot kívánok Pali bácsinak, aki éppen ma 100 esztendős. Isten éltesse! Tisztelt Elnök Úr! Kedves Képviselőtársaim! Államtitkár Úr! A hétvégén Kárpátalján jártam, tájékozódtam, nagyon sok mindenkivel beszéltem, volt szerencsétlenségem tapasztalni a kiábrándultságot, a kilátástalanságot, a jövőtől való félelmet. Kérem önöket, hogy ne jöjjenek megint azzal, hogy a Jobbik riogat; helyette inkább legyenek képesek és hajlandóak végre szembenézni a tényekkel, szembenézni a valós helyzettel, ami Kárpátalján van, és nézzenek szembe azzal is, hogy ezért a kialakult helyzetért részben az önök eddigi meghunyászkodó és az egyoldalú gesztusokra építő politikája is felelős. (9.30) A behívások réme továbbra is fenyegeti a kárpátaljai magyarságot és Kárpátalja lakosságát egy olyan háborúban, amelyhez nem sok köze van. A falvakban jobbára csak nők, idősebbek és cigányok maradtak, a férfiak többsége, aki tudott, elment, elmenekült. Félő, hogy őket majd egy idő után a családjaik is követni fogják, a házaikba pedig ukrán menekülteket fognak telepíteni. A betelepítések a másik olyan kérdés, amellyel kapcsolatban egyetlenegy mondat soha a magyar kormány részéről el nem hangzott. Készen vannak azok a tervek, amelyek a krími és a kelet-ukrajnai menekültek Ukrajnán belüli letelepítését célozzák, ez pedig a magyar falvakat is érinti. Ez a nemzetiségi viszonyok erőszakos megváltoztatását jelentheti, amelyet számos nemzetközi egyezmény tilt. Mikor lesz hajlandó végre a kormány ez ellen szót emelni? Ne felejtsük el egyébként emellett azt, hogy az elmúlt hónapokban, az elmúlt években hogyan korlátozták továbbra is a kárpátaljai magyarság és egyébként az ukrajnai nemzetiségek nyelvi, kisebbségi jogait akár az oktatásban, akár a közigazgatásban, hozzátéve azt egyébként, hogy a kelet-ukrajnai konfliktusnak az egyik fő eredője is az, hogy elnyomták az ott élő orosz közösséget, illetve korlátozták azoknak a nemzetiségi és nyelvi jogait. Sokszorosan bebizonyosodott az elmúlt hónapokban az, hogy az ukrán hatalomnak a szava és az ígéretei pontosan annyit érnek, mint 23 évvel ezelőtt, amikor a magyar-ukrán alapszerződés aláírásakor az akkori ukrán vezetés megígérte az autonómia megteremtését, ezzel kapcsolatban volt is egy érvényes népszavazás Kárpátalján, amely Kárpátalja autonómiáját és egy Beregszász-központú magyar autonóm körzet létrehozását célozta volna. Miért nem szerepel soha a kormányzat retorikájában ez a kérdés? Miért nem beszélnek önök soha a magyar-ruszin vagy a ruszin-magyar autonómia megteremtésének a szükségességéről akkor, amikor helyzet van, akkor, amikor megint lenne lehetősége a magyar diplomáciának nemzeti érdeket érvényesíteni? Bebizonyosodott, hogy mennyit ér az ukrán hatalom szava akkor, amikor néhány héttel ezelőtt Porosenko elnök arcul csapta a kárpátaljai magyarságot - és részben önöket, az önök eddigi politikáját is - akkor, amikor a Kárpátaljai Magyar Kulturális Szövetségnek az elnökválasztáson a támogatásért cserébe megígérte - többek mellett - az önálló magyar, magyar többségű választókörzet létrehozását is, hogy közvetlenül magyar képviselőt lehessen választani. Nos, Porosenko elnök ezt az ígéretét sem tartotta be. A mai napon szavaz az Európai Parlament az ukrán társulási egyezményről. Önök megint arra készülnek, hogy feltétel nélkül előzetes egyoldalú gesztusokat tegyenek ennek az ukrán államhatalomnak, anélkül, hogy kihasználnák ezt a lehetőséget, anélkül, hogy világossá tennék, hogy Magyarország számára a kárpátaljai magyar közösség érdeke az elsődleges. Az elmúlt hónapokban számos kormányzati nyilatkozatot hallhattunk arról - nagyon rossz visszhangja van ennek Kárpátalján is, megnyugtatom önöket erről -, hogy a magyar kormány számára Ukrajna területi integritása a legfontosabb. A Jobbik számára a kárpátaljai magyar közösség érdeke a legfontosabb, és örömmel vennénk, ha a kormány is végre ezt tekintené elsődleges feladatának. A kárpátaljai magyar közösségnek arra van szüksége, hogy világos, erős és határozott támogatást kapjon Magyarországról, és arra, hogy lehetőleg egységesen fel tudjunk - minél nagyobb egységben, minél nagyobb konszenzusban és minél határozottabban - az ő érdekükben lépni. A Jobbik két héttel ezelőtt javasolta egy magyar-magyar kerekasztalnak az összehívását, egy nagyon laza javaslatot tettünk a magyarországi kormány, a parlamenti pártok, a kárpátaljai pártok, egyházak, illetve az ottani magyar képviselő részvételével, bár jeleztük, hogy más meghívottakat is elképzelhetőnek látunk. Erre egyedül az Ukrajnai Magyar Demokrata Szövetség, az ukrán parlament magyar képviselői, valamint az LMP reagált. A kormány két hete nem képes erre a felvetésre válaszolni, holott cselekedni kellene, szükség lenne arra, hogy világosan és határozottan megfogalmazzuk a feltételeinket és az elvárásainkat. A Jobbik nyitott lenne - minden kritikája mellett - egy ilyenfajta konszenzus kialakítására (Az elnök a csengő megkocogtatásával jelzi az időkeret leteltét.), vagy legalább a legminimálisabb közös pontok megtalálására a kárpátaljai magyarság érdekében. Várom a kormányzat válaszát erre a felvetésünkre is. Köszönöm szépen. (Taps a Jobbik és az LMP soraiban.)</t>
  </si>
  <si>
    <t>"Ne hagyjuk magára Kárpátalja magyarságát!"</t>
  </si>
  <si>
    <t>DR. SELMECZI GABRIELLA (Fidesz): Köszönöm szépen. Tisztelt Elnök Úr! Államtitkár Urak! Kedves Képviselőtársaim! A nyáron robbant Sipos-ügy világított rá arra, hogy lehetnek olyan gyermekek sérelmére elkövetett szexuális bűncselekmények, amelyeknek az elkövetőit elévülés miatt nem tudjuk felelősségre vonni. Ezért múlt héten Tapolcán a Fidesz-KDNP frakciója úgy döntött, hogy ez nem maradhat így, szigorítani kell a büntető törvénykönyvet annak érdekében, hogy ezek a bűncselekmények ne évülhessenek el, azért, hogy akik ilyen bűncselekményt elkövetnek, azokat meg tudjuk büntetni akár évek múlva is. Bárki, aki ilyesmit forgat a fejében, az élete végéig tudja azt, hogy bármikor lesújthat rá a törvény. Azok az emberek, akik ilyen bűncselekmények elkövetésére készülnek, akik azt forgatják a fejükben, hogy gyermekeket molesztálnak, bántalmaznak, azok tudják, hogy mostantól a büntető törvénykönyv módosításával életük végéig számolhatnak azzal, hogy meg lesznek büntetve. Ne úszhassák meg ezek az emberek, hogyha bántják, molesztálják a gyermekeinket. Ezeknek a bűncselekményeknek az a jellemzőjük, hogy a sértettek, a bántalmazott gyermekek, illetve a családjuk, a szüleik sokszor nagyon sokáig hordozzák magukban az elszenvedett traumát, tehát sokszor hosszú-hosszú évek múlva derül csak ki, beszélnek arról, hogy ezeket a gyermekeket milyen bántalmazás, milyen sérelem érte. A Fidesz számára elsők a gyermekek, ezért már az elmúlt ciklusban úgy módosítottuk, úgy szigorítottuk a büntető törvénykönyvet, hogy az elévülést kitoltuk, és azt mondtuk, hogy a nagykorúságtól számít az elévülés. Tehát 23 éves korig, tehát már felnőttkorig lehet indítani eljárást az elkövetővel szemben. De ez a nyáron robbant esemény arra világított rá, hogy ez kevés, még szigorítani kell, tovább kell szigorítani. Magyarul, gyermekek sérelmére elkövetett szexuális indíttatású, tárgyú bűncselekmények ne évülhessenek el. A Fidesz már más törvényeket is szigorított, módosított annak érdekében, hogy ezeket a bűncselekményeket megelőzze, vagy ha már elkövették ezeket a bűncselekményeket, akkor szigorítson ezeknek a büntetésén. Hadd említsem meg, hogy már az előző ciklusban elfogadtuk a gyermekbarát kihallgatószobákat, most már minden megyében legalább ilyen gyermekbarát kihallgatószoba van, és több száz munkatársat is felkészítettünk, képeztünk arra, hogy ezekkel a gyerekekkel hogyan kell foglalkozni. Vagy hadd emlékeztessek arra, hogy módosítottunk a jogszabályokon azért, hogy akik a gyermekek sérelmére követtek már el a múltban súlyos bűncselekményeket, azok ne végezhessenek gyermekek nevelésével, felügyeletével, gondozásával kapcsolatos tevékenységeket. De mindez kevés, ezért hadd hívjam még fel a figyelmet arra, hogy a társadalomnak és a médiának is van felelőssége ezekben az ügyekben. Annak érdekében, hogy senki ne úszhassa meg, aki ilyen bűncselekményt követ el, a mai napon a gyermekek védelmében benyújtom a büntető törvénykönyv módosítását, hogy akik gyermekek sérelmére követnek el szexuális bűncselekményeket, azoknak a büntethetősége ne évüljön el, az elkövetők életük végéig számoljanak aljas tettük következményével. Én kérem szépen képviselőtársaimat, hogy támogassák ezt a törvénymódosítást majd. Köszönöm szépen. (Taps a kormánypártok és a Jobbik soraiból.)</t>
  </si>
  <si>
    <t>"A gyermekek elleni szexuális bűncselekmények elévülése"</t>
  </si>
  <si>
    <t>DR. SCHIFFER ANDRÁS (LMP): Köszönöm a szót, elnök úr. Tisztelt Országgyűlés! Ezekben a percekben a Kossuth téren a Föld Barátai magyarországi szervezete, az MTVSZ szervez megmozdulást az Európai Unió és az Egyesült Államok közötti szabadkereskedelmi megállapodással szemben, és ezzel párhuzamosan Európa számos városában kerül sor hasonló tiltakozásokra. Egy olyan szabadkereskedelmi megállapodásról beszélünk, amely egyaránt felöleli az élelmiszer-biztonság, a vegyianyag-szabályozás, az egészségügyi és gyógyszerárak, az internetszabadság, a fogyasztóvédelem, az energia- és kulturális szolgáltatások, a szerzői jogok, a földhasználat, a természeti erőforrások védelme, a közbeszerzés, illetve a magánszféra védelmének kérdését. Egy olyan egyezményről beszélünk, amely meg kívánja védeni a befektetők kiváltságait a nemzeti élelmiszerek, az adatvédelem, a kultúra, a klímapolitika és a pénzügyi szabályozás területén, hogy azután az adófizetők dollármilliókat fizessenek kártérítésként a nagyvállalatoknak. Tisztelt Országgyűlés! Ez az egyezmény támadás az élelmiszer-biztonság, a klímapolitika ellen, támadás a pénzszektor szabályozása ellen. Annak idején, a pénzügyi világválság mélypontján mindenféle fogadkozások hangoztak el a pénzügyi szektor újraszabályozásával kapcsolatban, most azt a keveset is vissza kívánják venni, és végérvényesen meg akarják akadályozni a Tobin-adó, a spekulatív tőkemozgások adójának bevezetését. Egy olyan egyezmény van tárgyalás alatt, amelyik szabályozási koherencia címén lefelé fogja vinni Európában is a környezetvédelmi, munkajogi, egészségügyi szabályokat. Olyan veszéllyel állunk szemben, amely alapvetően aláássa Magyarország GMO-mentességét, egy olyan egyezménnyel állunk szemben, amely egészségkárosító vegyszerekkel áraszthatja el Európát, amely veszélyezteti a Kárpát-medence környezetbiztonságát, például előírhatja azt, hogy Verespatakon igenis meg kell épülnie az aranybányának, alááshatja az éghajlatvédelmi törekvéseket, és gyakorlatilag kiirthatja a helyi élelmiszereket a magyar és egyáltalán az európai piacokról. Egy olyan egyezménnyel állunk szemben, amelyik ha megvalósul, tovább terheli a globális ökológiai rendszert, és újabb pénzügyi lufikat szabadíthat el. Tisztelt Országgyűlés! Ennek az egyezménynek az egyik legveszélyesebb eleme az a vitarendezési mechanizmus, amelyik lehetővé teszi, hogy átláthatatlan és elszámoltathatatlan magánbíróságok elé lehessen a nemzeti kormányokat citálni, ha különböző környezetvédelmi, fogyasztóvédelmi vagy éppen egészségügyi szabályokat vezetnek be, amelyek adott esetben az óriásvállalatoknak a profitját veszélyeztetik. Hogy világosan lássuk, mivel állunk szemben: a hasonló szabadkereskedelmi megállapodások alapján korábban az Európai Unió és az Egyesült Államok Egyiptom ellen egy minimálbér-emelés miatt nyert pert. Korábban például az amerikai Renco cég Peruval szemben érvényesítette a jogát a szennyezésre, ami önmagában egy perverzió. Annak idején az Eli Lilly gyógyszercég Kanadával szemben az észak-amerikai szabadkereskedelmi egyezmény alapján egy gyógyszerárcsökkentés miatt nyert súlyos dollármilliókat. Egy lassított puccs zajlik szerte a világon, tudniillik a különböző szabadkereskedelmi megállapodások annak ágyaznak meg, hogy óriásvállalatok gyakorlatilag az ellenőrizhetetlen magánbíróságok segítségével át fogják venni a nemzeti kormányok hatáskörét. Az a helyzet fog előállni, ha ebbe nem áll bele Magyarország, nem állnak bele a kelet- és dél-európai államok, amelyek a vesztesei lesznek ennek, hogy gyakorlatilag semmilyen mozgásterük nem lesz sem a nemzeti kormányoknak, sem az Európai Uniónak alapvető egészségügyi, környezetvédelmi kérdésekben. Sokatmondó az, hogy az Egyesült Államok tárgyalódelegációja mellett 600 nagyvállalati lobbista dolgozik. Az Európai Unió jelenlegi kereskedelmi biztosa nyolc alkalommal találkozott civil szervezetekkel, és ehhez képest 119 alkalommal találkozott nagyvállalati lobbistákkal. Világos a cél: a nagyvállalatok ki akarják terjeszteni a befolyásukat olyan területekre, amelyek alapvetően a népképviseletek és a nemzeti kormányok fennhatósága alá tartoznak. Élhetünk a gyanúperrel, hogy az Egyesült Államok világméretű lehallgatási botránya is összefüggésben áll ezekkel a szabadkereskedelmi tárgyalásokkal. Annak idején az észak-amerikai szabadkereskedelmi egyezmény Mexikóban hosszú távon taccsra tette a kis- és középvállalkozói szektort. Egy olyan egyezménnyel állunk szemben, amely jó a nagyvállalatoknak, de nem jó a kis- és középvállalkozásoknak, nem jó a periféria, a félperiféria országainak, de jó az Európai Unió tagországainak. Nem elegendő az, hogy Magyarország önmagában a GMO-mentesség mellett áll ki, nem elegendő az, hogy pusztán a vitarendezési mechanizmust tárgyalja; Magyarország szuverenitása az Orbán-Putyin-paktum mellett immáron az Európai Unió és az Egyesült Államok közötti (Az elnök a csengő megkocogtatásával jelzi az időkeret leteltét.) szabadkereskedelmi megállapodás miatt is veszélyben van, és ez az egyezmény veszélybe sodorja a bolygó jövőjét is. Köszönöm szépen. (Taps az LMP soraiban.)</t>
  </si>
  <si>
    <t>Lassított puccs</t>
  </si>
  <si>
    <t>DR. HARGITAI JÁNOS (KDNP): Köszönöm a szót, elnök úr. Tisztelt Országgyűlés! Azt gondolom, hogy ha azokat a kérdéseket vennénk számba, amik az ország hosszú távú életét nagyban meghatározzák, akkor három kérdésről biztosan beszélnünk kellene. Az egyik a demográfiai helyzet alakulása és a népességfogyás, a másik az ország tőkehiányos helyzete - ezen a tőkehiányos helyzeten persze ebben az európai uniós költségvetési ciklusban sokat segít az az 1200 milliárd forint, amit EU-forrásokból fejlesztésekre tudunk felhasználni -, és a harmadik ilyen kérdés, nem lehet vita köztünk, maga az eladósodottságból adódó problémakör. Négy évvel ezelőtt, amikor kormányra került az Orbán-kormány, akkor is szembe kellett néznünk azzal a nagyon szomorú ténnyel, hogy GDP-arányosan Magyarország 130 százalékban eladósodott. Mindig csak az állam eladósodottságáról szoktunk beszélni, ami GDP-arányosan akkor 80 százalék fölött volt, de amikor az eladósodottságot teljes mértékben vesszük számba, akkor látnunk kell a lakosság eladósodottságát és a vállalatok eladósodottságát is. Önmagában az állam eladósodottsága is szinte kezelhetetlen méreteket öltött, de ami napjainkban talán mindannyiunknak, politikusok számára a legfontosabb, a magánszemélyek eladósodottsága, és az ő sorsukon való javítás. Nem véletlenül, hosszú gyötrődések után az Országgyűlés érdemben ezzel szembenézett, és ma szavazunk a bankok elszámoltatásáról, az előttünk lévő törvénytervezetről. A rendszerváltás óta talán nem volt ilyen nagy tulajdonátrendezés, mint amit ez a törvény véghezvisz. 1000 milliárd forint fog a banki kasszákból az ügyfelek irányába vándorolni vagy visszavándorolni, hiszen ez a pénz valamikor az ügyfeleknél volt, csak a bankok különböző technikákkal ezt elvették tőlük. 1 millió 300 ezer szerződésről beszélünk. Felfoghatatlanul nagy szám; 1 millió 300 ezer család is van a dolgok mögött. Tehát azt mondhatjuk, hogy a magyar családok egyharmada érintett. Érintettek azok is - és ezt jól tudják -, akiknek nincsen ilyen típusú szerződésük, mert ameddig a devizakitettségén az ország nem tud javítani, addig a számunkra fojtogató csapdahelyzet megmarad. Tehát áttételesen itt minden magyar család érintett, és azt gondolom, hogy ezt a magyar családok tudják is, ezért mondhatjuk azt, hogy talán mára a kormánynak és a politikának sikerült a társadalomban is támogatottságot és konszenzust teremteni a tekintetben, hogy ennek a kérdésnek a megoldása nem tűr halasztást. Figyelve egyébként az általános vitát itt a parlamentben, azt mondhatom, hogy a kormány a politikai pártok között is megteremtette ezt a konszenzust, mert minden mértékadó párt képviselője úgy foglalt állást, hogy támogatni fogja ezt a törvénytervezetet. Talán egyedül a Bajnai-párt színeiben megszólaló független képviselő asszony beszélt talán egy kicsit másként, de a szavazásig még ő is meggondolhatja magát. Ezt a konszenzust a kormány megteremtette az igazságszolgáltatás rendszerében is. Azért emlékszünk arra, hogy amikor a miniszterelnök vagy az akkori igazságügy-miniszter valamikor megszólalt, kérve a Kúria döntését, hogy sok magánjogi szerződést érintő ügyben foglaljon állást ezekben a kérdésekben, akkor ezt vonakodva tette meg ez a szervezet. Mára a Kúriának megvannak azok a döntései, amelyek a további törvényalkotási munkánkat is meghatározták. Ez a konszenzus talán nem teljesen látszik a banki világban, hisz a banki világ ma is pereskedik az állam ellen, a kormány ellen ezekben az ügyekben, de ez valahol érthető; nyilvánvalóan mindent meg kell tenniük azért, hogy a saját tulajdonosaik érdekeit védjék ennek a tulajdonátrendezésnek a kapcsán. Ugyanakkor meggyőződésem, hogy a banki szakemberek is tudják, hogy a bankrendszernek át kell esnie ezen a megtisztuláson, mert a bankrendszer se tud megerősödni addig, ameddig ilyen típusú szerződéseket cipel magával, és nagyon sok az olyan ügyfele, aki fizetésképtelen vagy fizetésképtelenné válhat. Ezért fontos az a jogszabály, ami előttünk van, és az a létrejött konszenzus, amit a kormány meg tudott teremteni a kérdés rendezése érdekében, mert az államadósság csökkentése nélkül, a magánemberek eladósodottságának csökkentése nélkül az ország más további sorskérdései se rendezhetők. Ezért figyeljünk arra oda, hogy ma sikerrel abszolváljuk ezt a törvényalkotási feladatot, hogy utána érdemben megindulhasson a gyakorlatban is a bankok elszámoltatása és a bankok elszámolása az ügyfelek irányában. Köszönöm a figyelmüket. (Taps a kormánypártok soraiban.)</t>
  </si>
  <si>
    <t>LUKÁCS ZOLTÁN (MSZP): Köszönöm, elnök úr. Tisztelt Ház! Tisztelt Képviselőtársaim! Az elmúlt hetekben egyre-másra láttak napvilágot a miniszterelnök úr környezetéből különböző kiszivárgott információk, de mindegyik egy irányba mutatott, méghozzá abba az irányba, hogy a miniszterelnök úr a választások után olyan komoly költségvetési átalakításokra készül, leginkább megszorító csomag formájában, amely nagyon-nagyon mélyen és nagyon-nagyon hátrányosan érintheti majd a magyar embereket, a magyar adófizetőket. Orbán Viktor azt mondta, azt szeretné elérni, hogy egyre kevesebben éljenek az államból. Ha ezt lefordítjuk, ez nyilván azt jelenti, hogy szólhat a nyugdíjasokról, az egészségügyről, az oktatásról és a közszféráról; ez az a négy legfontosabb terület, amely az államot érintheti. Ez egyébként olyannyira mélyen érintheti a lakosságot, hogy - a miniszterelnök úr környezetéből származó információk szerint - ezért nem mert vagy nem akart beszélni az önök évadnyitó frakcióülésén ezekről a tervekről. Nyilván azt gondolja, hogy amúgy is megszavaznának neki bármit, ami ugye nem lenne példa nélküli. S ezek után tegnap Varga miniszter úr konkrétan is elmondta, hogy 1700 milliárdos megszorító csomaggal készülnek a választások utánra, ezzel aztán azt is megmagyarázta, hogy miért tolták ki a jövő évi költségvetés benyújtását. Nagy valószínűséggel azért, mert abból már kiolvasható lenne az, hogy micsoda komoly megszorítások és elvonások várhatók. Mi ez az 1700 milliárd? 1700 milliárd forint, még ha három évre bontjuk le, akkor is körülbelül 570 milliárd évi megszorítást vagy elvonást jelent. A rezsicsökkentés, amire önök nagyon büszkék, és valószínűleg az emberek is szerették, körülbelül 300 milliárd forintot hagyott évente a háztartásoknál. Tehát 300 milliárdot hagyott ott, és önök most 570-et kívánnak elvonni évente három évig a háztartásokból. A családi adókedvezmény mindösszesen 230 milliárd forintot jelentett a családoknak évente, ennek önök most több mint a dupláját fogják évente visszavenni a családoktól. Most hallhattuk, hogy 1000 milliárd juthat az embereknek a devizahiteles mentőcsomagból vagy az elszámoltatási törvény után, három év alatt pedig 1700 milliárdot kívánnak megszorítani innentől kedve az embereken. De a munkaerő-piaci támogatás teljes összege körülbelül 330 milliárd forint, ennek is majdnem a dupláját akarják elvenni egy évben. A nyugdíjcélú kiadások egy évben 3000 milliárd forintot tesznek ki, 1700 milliárd tehát majdnem az éves nyugdíjkiadásoknak, illetve nem majdnem, hanem több mint a felét jelentik. És a helyi önkormányzatok szociális, gyermekvédelmi, gyermekétkeztetési, jóléti kiadásaira összesen 520 milliárdot költünk évente, ezt egy az egyben vissza fogják vonni önök ebben a csomagban. Nagyon jó lenne, ha tiszta vizet öntenének a pohárba, és elmondanák, hogy mi ez az 1700 milliárd, mit jelent ez, mik az önök tervei. Nagyon jó lenne, ha Varga miniszter úr idehozná a költségvetést szeptember 30-ig a Ház elé, ahogy egyébként ide kellett volna neki hozni szeptember 30-ig a Ház elé. Terítsék ki a kártyáikat, lássuk azt a költségvetést, lássuk, hogy mi van benne, lássuk, hogy létezik-e ez az elvonás vagy nem létezik! Nyilvánvalóan nem zörög a haraszt, ha nem fújja a szél; nyilvánvalóan nem véletlen, hogy Varga Mihály ezeket a kijelentéseket tette azon a konferencián. Hölgyeim és Uraim! Önök valószínűleg hozzá akarnak nyúlni a nyugdíjakhoz, ahogy már hozzá is nyúltak eddig a nyugdíjakhoz, hiszen a rokkantnyugdíjasoktól rengeteg pénzt elvettek, a szolgálati nyugdíj, az előrehozott nyugdíj, a bányásznyugdíj, a katonák, a rendőrök tekintetében rengeteg pénzt elvettek. Aztán küldtek egy levelet az özvegyi nyugdíjasoknak, hogy készüljenek arra, hogy az özvegyi nyugdíjat el fogják vonni, aztán ezt gyorsan visszavonták, és azt mondták, hogy számítógépes hiba miatt küldték ezt ki. Hát nyilván a számítógép magától megírta és postára adta ezeket a leveleket. De aztán ebből visszakoztak. Most pedig úgy látjuk, hogy ezeket mind meg fogják tenni. Nagy valószínűséggel az egészségügy fizetőssé tétele vagy részben fizetőssé tétele ott van ebben az 1700 milliárdban; megint ott van az 1700 milliárdban, hogy még több fiatalnak kell majd tandíjat fizetni; nagy valószínűséggel gondolkodnak arról, hogy megadóztassák a nyugdíjakat, illetve a nyugdíjak értékét vagy mértékét csökkentsék. Ez mind-mind ott lehet ebben az 1700 milliárdban. Arra kérem a kormány válaszadóját, hogy természetesen a kötelező nyolcévezés után legyen olyan kedves és mondjon konkrétumokat, van-e, létezik-e ilyen elképzelés, tudnak-e egyáltalán róla, képesek-e 30-áig idehozni a költségvetést, és képesek elmondani az embereknek még az önkormányzati választások előtt, hogy mire készülnek utána. Köszönöm szépen. (Taps az MSZP soraiban.)</t>
  </si>
  <si>
    <t>"Mire készül Orbán Viktor a választás után?</t>
  </si>
  <si>
    <t>NÉMETH ZSOLT (Fidesz): Tisztelt Elnök Úr! Tisztelt Miniszter Úr! Tisztelt Képviselőtársaim! Mondhatnánk azt is, hogy választási kampány van, nincs abban semmi meglepő, hogy a határon túli magyarokkal szemben gyűlöletkampányt indított a baloldal. Az Index hasábjain láthattuk azt a minap, hogy több tízezer hamis állampolgárságot adott volna ki Magyarország az elmúlt időszakban. Hölgyeim és Uraim! Ezzel szemben mi a valóság? Nagyjából ugyanaz a valóság, mint a 23 millió románozás időszakában, a 23 millió román Magyarországra települése kapcsán volt. 660 ezer magyar állampolgár állampolgári közösségbe való kerülése jellemezte az elmúlt időszakot. 22 ezer elutasított kérelemről tudunk beszámolni, 110 feljelentés született, és mintegy 20 esetben kellett kezdeményezni az állampolgárság visszavonását. Azt gondolom, tisztelt hölgyeim és uraim, hogy ezek a statisztikák magukért beszélnek. Az a folyamat, ami 2010-ben elindult, öten nyújtottuk be az erre irányuló indítványt, a miniszterelnök úrral, házelnök úrral, miniszter úrral annak idején, és talán mondhatjuk azt, hogy a 97 százalékos nemzeti konszenzus is egyedülálló sikertörténetről szól. Miről szól végső soron a kedvezményes honosítás? Először is szól arról, hogy a széttagolt magyarság határon átívelő újraegyesítése a kormány politikájának meghatározó célkitűzése. Szól továbbá az emberekről, az alapvető jogaiktól megfosztott külhoni magyarok rehabilitálásáról, jogaikba és méltóságukba való visszahelyezéséről. Ezért azt gondolom, hogy alapvetően sokkal inkább elismerésre lenne szükség a magyar államigazgatás irányában a jogszerű, alapos eljárás, az okmányszakértői vizsgálatok, a magyar nyelvtudás ellenőrzéséről szóló módszertani útmutatók okán; a konzuli munkatársak elkötelezett szerepvállalása Csíkszeredában, Kolozsváron, Szabadkán, Beregszászon, Ungváron, a Belügyminisztérium és az önkormányzatok szakapparátusa irányában és a magyar diplomácia irányában, akik az elmúlt évben kiemelkedő harcokat vívtak annak érdekében, hogy elfogadtassák két- és többoldalú fórumokon a kedvezményes honosítás intézményét. Természetesen maradtak még feladataink, miniszter úr, hiszen a felvidéki, szlovákiai magyarokra is ki szeretnénk terjeszteni a kedvezményes honosítást. Ez az elkövetkezendő időszak kulcsfeladata lesz. Reális cél az, hogy négy év alatt elérjük az 1 millió külhoni magyar állampolgár létszámát. De azt gondolom, hogy ami most az Indexen és a kampányban tapasztalható, mindenféleképpen arra figyelmeztet bennünket, hogy meg kell erősítenünk a nemzeti konszenzust is a kedvezményes honosítás kérdésében. Mert egyszerűen rágalom, hogy az állampolgársággal tömeges visszaélésre kerülne sor, hogy több tízezer orosz ember kapna magyar állampolgárságot. Ez egyszerűen rágalom. Tisztelettel szeretném megkérni a kútmérgezőket, hogy vagy tegyenek feljelentést, ha bármilyen konkrét esetre bukkannak, vagy pedig szüntessék be az alaptalan rágalmakat a kedvezményes honosítással, a kettős állampolgársággal szemben, mert a magyarság határokat átívelő újraegyesítésének folyamata folytatódik, a magyar kormány aktív támogatásával. Köszönöm szépen a figyelmet. (Taps a kormánypárti padsorokban.)</t>
  </si>
  <si>
    <t>"Gyűlöletkampány a kettős állampolgárság ellen"</t>
  </si>
  <si>
    <t>DR. STAUDT GÁBOR (Jobbik): Köszönöm, elnök úr. Tisztelt Ház! A Kúria döntése óta kimondhatjuk, hogy a bankok hitelezési gyakorlata - és különösen igaz ez a devizahitelezésekre - a devizának hazudott hitelekre tömegesen törvénytelen és tisztességtelen volt. Ezt az Alkotmánybíróság döntése is megerősítette, tehát egy olyan tömeges gyakorlatról beszélhetünk, amelyben a bankok egyértelműen a profitszerzés céljával tömegesen csalárd módon jártak el az ügyfeleik rovására. A kormány több mint négy év késéssel egy félmegoldást alkalmaz. Azért félmegoldást, mert egyrészről a forintosítást csak egyfajta homályos ígéretként a jövőben lebegtetik, talán - azt mondják - jövőre bevezetik, miközben a forintosítás lenne az elszámoltatás egyik valódi lába, és amit önök a másiknak, a kamattal kapcsolatos elszámoltatásnak mondanak, az olyan szűk körű, és a személyi felelősöket nem nevezi meg, hogy valójában nehezen nevezhető valódi elszámoltatásnak. Olyan ez, mintha a jogtalan uzsorának egy részét kellene visszatérítenie a bankoknak, ráadásul ezt sem közvetlenül visszaadva az ügyfeleknek, hanem abból a tartozásból, amit csak a bankok állítanak, hogy tartozás. Egy papíron meglévő, jogtalan tartozásból vonják le, vagyis virtuális tartozásból egy virtuális visszatérítés történik. Ez a nagy elszámoltatás, amiről önök beszélnek. De menjünk tovább! A személyi felelősök megállapítása is, úgy tűnik, hogy elmarad. A bankoknak döntéshozói vannak, a bankoknak vezetői vannak, akik ezeket a döntéseket meghozták, akik ezeket a devizacsalásokat véghezvitték. A javak egy részének visszatérítése nem büntetés. Gondolják csak el: ha valaki bemegy egy boltba, ellop egy tévét, és utána rajtakapják, és vissza kell vinnie azt a tévét, akkor ez a valódi büntetés? Hogy azt mondják, hogy uram, hozza vissza, és minden el van intézve? A Btk. csalás tényállása úgy szól, hogy aki jogtalan haszonszerzés végett mást tévedésbe ejt vagy tévedésben tart, és ezzel kárt okoz, csalást követ el. A devizacsalásokban érintett pénzintézetek vezető tisztségviselői egyértelműen megvalósították ezt a tényállást, mert tévedésbe ejtették ügyfeleiket, majd tévedésben tartották, jogtalan haszonszerzés miatt követték ezt el, és különösen jelentős értékű kárt okoztak, ezt a kormány jelen lévő képviselője is elismerte a volumenek tekintetében. Ezt a Btk. 5-15 évig terjedő szabadságvesztéssel rendeli büntetni, ennek ellenére nem látjuk, hogy elindulnának a büntetőeljárások. Felszólítjuk innen is a legfőbb ügyészt, hogy intézkedjen, hogy az üzletszerűen elkövetett csalások személyi felelőssége megállapításra kerüljön. De felmerül azoknak az állami szervezeteknek a felelőssége is, akik bár tudtak róla, de hagyták ezeket a csalásokat. Tudtak róla, hiszen az emberek tömegesen fordultak ezekhez a szervekhez. Például a Magyar Nemzeti Bank, például a PSZÁF, de akár a Gazdasági Versenyhivatalt mint a tisztességtelen versenyt felügyelő szervezetet vagy a Fogyasztóvédelmi Hatóságot is említhetném, amely a fogyasztókkal szemben tanúsított tisztességtelen magatartás szankcionálására hivatott, és ezt nem tette meg. Fontos kiemelni, hogy a főbüntetések mellett mellékbüntetéseket is ki lehetne szabni, és úgy gondoljuk, hogy a Kúria megállapítása után és az Alkotmánybíróság megállapítása után ezeket is alkalmazni kellene. Mik lehetnének ezek? Ez nem más, mint a foglalkozás gyakorlásától való eltiltás. Ezt azzal szemben lehet alkalmazni, aki szakképzettséget igénylő foglalkozása szabályainak megszegésével követi el a bűncselekményt, vagy foglalkoztatásának felhasználásával szándékosan követi el. És ráadásul az új szabályok alapján ez nemcsak egy bizonyos időtartamra, hanem akár végleges hatállyal is kiszabható. És a végleges hatály azzal szemben alkalmazható, aki alkalmatlan vagy méltatlan arra, hogy a foglalkozását az elkövetett bűncselekmények okán tovább űzze. Azt hiszem, hogy az önök által is elmondottak alapján és a Kúria döntését követően a méltatlanságot nem kell külön bizonygatni, azt, hogy ezek a vezetők - legyenek akár banki vezetők, akár a pénzügyi szektor ellenőrzésére hivatott szervezetek vezetői - méltatlanul jártak el, és alkalmatlanok arra, hogy azt a foglalkozást űzzék, amit az elmúlt években, évtizedben tettek. Tehát valódi elszámoltatást, valódi igazságtételt szeretnénk. Azt is mondatnám, hogy először neveket akarunk hallani, a személyi felelősök nevét, és utána ítéleteket, elítélő bírósági ítéleteket szeretnénk látni. Köszönöm szépen. (Taps a Jobbik padsoraiból.)</t>
  </si>
  <si>
    <t>"A devizahitel csalások elkövetőinek valódi elszámoltatásáról."</t>
  </si>
  <si>
    <t>SCHMUCK ERZSÉBET (LMP): ("Stopaks2 - Pakstop" feliratú pólót visel.) Köszönöm szépen, elnök úr. Tisztelt Képviselőtársaim! Az arról való döntés, hogy Magyarország jövőjét atomenergiával vagy atomenergia nélkül képzeljük el, nem csupán gazdasági és környezetbiztonsági kérdés, de nagyon súlyos erkölcsi kérdés is; bátran ki merem jelenteni, értékválasztás kérdése. Sajnos, az elmúlt 25 évben bármelyik politikai erő volt kormányon, azt kellett megtapasztalnunk, hogy a gazdaság rövid távú érdekei dominálják életünket, a verseny és a mindenáron való növekedési kényszer felülmúlja az emberek hosszú távú érdekeit, kivész a társadalomból a szolidaritás, az emberek magukra maradnak. A mai vitanapot, amelynek témája Paks II. megépítése, az LMP azért kezdeményezte, mert nem elfogadható, hogy egy rossz Fidesz-KDNP kormányzati akarat, amely sajnos országgyűlési döntéssé vált a paksi hitelszerződés megerősítése által, évtizedekre, sőt évszázadokra kényszerpályára helyezi Magyarországot, utódai mozgásterét jelentősen leszűkíti, nem is említve a legsúlyosabbat, életük veszélyeztetését. Meggyőződésem, hogy utódaink egyszer átkozni fogják azt a napot, amikor Orbán Viktor magyar miniszterelnök és Vlagyimir Putyin orosz miniszterelnök 2014. január 14-én együttműködési megállapodást írt alá két új paksi atomerőművi blokk megépítéséről. Tették ezt annak tudatában, hogy szinte máig beláthatatlanok a csernobili és a fukusimai atomerőművi balesetek következményei, és hogy az utóbbi évtizedekben világszerte számos atomerőművi baleset történt. Ráadásul növekszik a világban a terrorizmus, melynek célpontjává válhatnak az atomerőművek. Nem véletlen, hogy a fejlett országok lakosságának és kormányának sokasága nemet mond új atomerőművek építésére, energiapolitikájuk középpontjába az energiatakarékosságot és -hatékonyságot, valamint a megújuló energiaforrások bővülő alkalmazását állítják. Tisztelt Képviselőtársaim! Újra és újra felteszem a kérdést: hogyan dönthetünk egy ország lakosságának környezet- és energiabiztonságáról, az ország pénzügyi teherbíró képességét meghaladó kötelezettségvállalásról anélkül, hogy az emberek véleményét megkérdeztük volna? Az atomerőmű építésében érdekelt cégektől függetlenül készült közvélemény-kutatások szerint a hazai lakosság többsége nem szeretne atomerőmű-bővítést, és a polgárok kétharmada elutasítja az orosz részvételű beruházást. Ezért tehát indokolt feltenni a kérdést: kinek a nevében, milyen felhatalmazással állapodott meg az orosz pénzből, orosz technológiával, orosz kivitelezésben történő atomerőmű-bővítésről Orbán Viktor Putyinnal? A nagyarányú lakossági elutasítást azért is fontos hangsúlyozni, mert az elmúlt évtizedekben az atomenergiával kapcsolatosan lényegében csak egyoldalú tájékoztatás folyt és folyhatott az országban. A Paksi Atomerőmű közpénzből évente sokmilliárdos ráfordítással, a propaganda minden eszközét felhasználva azt bizonygatta, hogy az atomenergia olcsó és biztonságos energia. De egy-két tényről elfeledkezett. Nem számolta be az árba az atomerőmű finanszírozási költségeit, a kis és nagy aktivitású hulladék elhelyezésének árát, az atomerőmű szanálási költségeit, illetve a kiegészítő beruházásokat, például a százmilliárdokba kerülő hűtést, az áramhálózat átalakítását vagy a tartalékáram-termelő kapacitásokat. Nem véletlen, hogy ezekről a kormány hallgat, mert így már nem is olyan olcsó ez az energia. Az LMP sokat küzdött azért, hogy az egyoldalú tájékoztatással, átláthatatlanul elköltött, közpénzből finanszírozott atompárti agymosással szemben az alternatívák is megjelenhessenek a nyilvánosságban. Ennek a törekvésünknek köszönhető a mai vitanap is, ami persze aligha képes ellensúlyozni az atomlobbi milliárdjait és a kormány atompropagandáját. De úgy gondoljuk, minden lehetőséget meg kell ragadnunk, hogy Magyarország meghallhassa: Paksnak csak alternatívája van. Köszönöm a figyelmet. (Dr. Szél Bernadett tapsol.)</t>
  </si>
  <si>
    <t>Paks: Érdekek és értékek ütközése.</t>
  </si>
  <si>
    <t>KUNHALMI ÁGNES (MSZP): Nagyon köszönöm, elnök úr. Tisztelt Elnök Úr! Tisztelt Képviselőtársaim! Budapest, hazánk fővárosa a változás városa. A nagy események, országunk nagy fordulatai mindig itt kezdődtek, Budapesten. Sokszor a jobb élet reményében, a szabadságot akaró és vágyó budapesti polgárok sokasága vonult az utcára, ha elnyomással találták szemben magukat. A város sajátos és egyedi találkozóhelye, központja gazdaságunknak, politikánknak, kultúránknak, a maga egészében egyedi és autonóm, önálló akarattal, önálló politikai akarattal rendelkező közösség. Hát éppen ez az! Ezért a Fidesz-kormány természetes ellenlábasa Budapest. Ugyanis az önök kormánya és pártja semmitől nem tart jobban, mint az önálló akarattól és a függetlenségtől. A bizalmat, a párbeszédet önök hírből sem ismerik, el sem tudják képzelni. Kizárólag azt képesek elviselni, amit uralni tudnak. Most is ez a helyzet. Sajnos a budapesti lakosok most ismét egy olyan hatalommal találták, találják szemben magukat, amely természeténél fogva, a hatalmi logikájukból fakadóan képtelen elviselni a város függetlenségét, a budapestiek szabadság iránti vágyát, szabadságszeretetét, önálló politikai akaratát és váltani akarását. Ezért van az, kérem, hogy önök mindent megtettek az elmúlt négy évben, hogy megtörjék Budapestet. Erről szólt, kérem, a kultúrharcuk, amelynek során senki érzékenységére a fővárosban nem voltak tekintettel. Vagy erről szólt például az, hogy leállították egy tollvonással a Budapestet érintő fejlesztéseket; de erről szólt a közösségi közlekedés bénító alulfinanszírozása is; vagy az a vagyonvesztés, amely példátlan a főváros életében. A főváros korábban óvott és fejlesztett intézményrendszerét, iskoláit, kórházait egy tollvonással vitte el az állam. És ma már látjuk, hogy az állam igenis rossz gazdája ezeknek az intézményeknek. De ha megnézzük, hogy a főváros költségvetését gyakorlatilag megfelezték, és összességében az elmúlt négy évben hogyan gyengítették le a város gazdaságát és gazdálkodását: láthatóan a Fidesz-kormány és a párt nem érti azt vagy nem akarja érteni azt, hogy ha a fővárost, az ország központját gyengítik, akkor végső soron sajnos az egész országot gyengítik. Ezt a fővárosi lakosok ugyanakkor felismerték. És amikor ennek a politikának az országgyűlési választásokon Budapesten megálljt parancsoltak, és azt mondták, hogy állj, ne tovább - ugyanis tavasszal több váltani akaró voks és több baloldali szavazat született a városban -, akkor önök a kétharmadukkal újra visszaélve Budapest nyakába akasztottak egy új Budapest-törvényt, amellyel korlátozni kívánják a politikai akaratnyilvánítását! De ha azt hiszik önök, hogy ez elég lesz, nagyon tévednek! A budapestiek nem kérnek többet azokból a polgármesterekből, akik például számla nélkül fizettetik ki közpénzből intézett saját bevásárlásaikat (L. Simon László: Hunvald!), mint például a XVIII. kerületi fideszes polgármester, Ughy Attila. De akkor nézzük Észak-Pestet, Újpestet! Ott van Wintermantel Zsolt, fideszes polgármester, aki a Fővárosi Közgyűlésben szintén közlekedési tanácsnokként az elmúlt négy évben egyetlenegyszer nem szólalt fel a 3-as metró ügyében, ami ott indul, Újpesten, miközben 400 ezer utas alatt omlik össze a metró naponta! (L. Simon László: Demszky!) Apropó! Hogy van egyébként az, hogy ha ebben az országban nyíltan kiderül egy fideszes polgármesterről, hogy a közpénzzel visszaél, a hatalmával törvénysértést követ el, az Üllői út 400. alatt miért nem jelenik meg az Állami Számvevőszék a Készenléti Rendőrséggel azonnal? A mai napig nem mentek ki. Úgy látszik, csak a civileket tudják vegzálni. Elegük van a fővárosiaknak ebből a politikából, és tudják, abból is elegük van, hogy közpénzből kampányolnak, és a fideszes polgármesterek nem a választókat képviselik a kerületben, hanem sajnos csak a saját pártjukat, a Fideszt. De önöknek ez sem elég. Kiszivárgott hírek szerint, kérem, még a kerületeket is meg kívánják szüntetni, és a választás, a valódi választás helyett állítólag kinevezett helytartókat akarnak a budapesti kerületek élére majd kivezényelni. Ezek után kérdezem (Az elnök a csengő megkocogtatásával jelzi az időkeret leteltét.) - elnök úr, utolsó mondatom - a tisztelt fideszes polgármester-jelölteket és önkormányzati képviselőket: mihez kérik a felhatalmazást? Tavasszal a fővárosiak váltani akartak, és váltani fognak most is. Köszönöm szépen. (Taps az MSZP padsoraiban.)</t>
  </si>
  <si>
    <t>Mire kérik a felhatalmazást?</t>
  </si>
  <si>
    <t>DEMETER ZOLTÁN (Fidesz): Tisztelt Elnök Úr! Tisztelt Képviselőtársaim! Ma már hajlamosak vagyunk természetesnek venni, hogy különböző cégcsoportok Magyarországot választják a beruházások megvalósításához. Holott a világpiacon óriási verseny folyik azért, hogy egy-egy nagy volumenű elképzelés egy adott térségben valósuljon meg. A magyar kormány jól érzékelhetően mindent elkövet versenyképességünk biztosítása érdekében, sőt úgy vélem, hogy ez a tendencia a jövőben még javulhat is. Gyöngyöshalászon az Apollo Tyres létesít gumigyárat 146 milliárd forint értékben, közel ezer munkahelyet teremtve, Miskolcon a Takata nevű cég hajt végre autóipari beruházást, ezer álláshelyet generálva. Csornán hamarosan napelemgyár nyílhat, míg Szolnokon citromsavgyár épül. Borsod-Abaúj-Zemplén megye 4-es számú választókerületének megválasztott képviselőjeként nagy örömömre szolgál a kormány azon bejelentése, hogy a kínai biokémiai csoport, az úgynevezett RZBC szintén citromsavgyárat épít Kazincbarcikán. Tudomásom szerint a cégcsoport évente világszerte mintegy 1,85 millió tonna citromsavat termel, ezen belül 1,05 millió tonna származik Kínából. Az RZBC vállalatcsoport termékei több mint száz országban és régióban, az Európai Unió mellett az Egyesült Államokban, Japánban, a Közel-Keleten és Afrikában keresettek. Büszkeségre ad okot, hogy a leendő üzem éves termelési volumenét 100 ezer tonnára tervezik, így a beruházásnak köszönhetően a világ citromsavtermelésének mintegy 5 százaléka a borsodi üzemből származik majd. A 30 milliárd értékű beruházás közvetlenül 165 munkahelyet teremt Kazincbarcikán, ami, úgy gondolom, rendkívüli jelentőséggel bír a térség fejlődése és az itt élők életszínvonala szempontjából. Különösen igaz lehet ez a megállapítás - és ezúton szeretném kifejezni reményemet -, hogy a zöldmezős beruházás közvetlenül is számos munkahelyet teremt majd a térségben, sőt a magyar mezőgazdasági beszállítókon keresztül további munkalehetőségek nyílhatnak még Borsod megyében. Az örömteli eseménynek van azonban árnyoldala is. Nyilván sokan ismerik azt a közmondást, hogy más tollával nem illik ékeskedni. Sajnos azonban, úgy tűnik, hogy a kazincbarcikai szocialista városvezetés nem hallotta még ezt az örök érvényű mondást, ugyanis a kampány hevében, nem törődve semmilyen íratlan játékszabállyal, a szocialista polgármester már a beruházás és a munkahelyteremtés bejelentésének napján a Facebookon a saját és a városvezetés érdemeként tüntette fel az épülő citromsavgyárat. Mára ez a helyzet odáig fajult, hogy a baloldali pártok jelöltjeinek arcképével és logóival ellátott óriásplakátokon hirdetik a majdan épülő citromsavgyárat és az ennek köszönhetően létrejövő új munkahelyeket, holott a valódi és kétséget kizáró tény az, hogy Magyarország kormánya 1 milliárd forinttal támogatja ezt a beruházást. Tehát ezen ügynek az erkölcsi, morális vagy akár jogi oldalát nézve mégsem elhanyagolható történésről van szó, ugyanis itt elmondhatjuk, hogy a kazincbarcikai választók tudatos megtévesztéséről van szó. A baloldali pártok politikájának Kazincbarcikán is értékei már aligha, inkább csak érdekei vannak, hiszen "a cél szentesíti az eszközt" szemléletet maguk előtt tartva politizálnak, és ha kell, akkor a kormány támadásával, ha kell, a kormány érdemeinek a kisajátításával próbálnak szavazatokat nyerni. Ezzel szemben a magyar kormánynak, valamint a Fidesz-KDNP-pártszövetségnek értékei vannak, amely értékek mentén véghezvisszük Magyarország újraiparosítását, a munka becsületének fokozatos helyreállítását, hiszen a minél szélesebb körű foglalkoztatottság jövőnk egyik záloga, amellyel kapcsolatban szeretném jelezni, hogy jó úton járunk. Köszönöm. (Taps a kormánypártok soraiban.)</t>
  </si>
  <si>
    <t>"Sikertörténet Borsodban"</t>
  </si>
  <si>
    <t>MAGYAR ZOLTÁN (Jobbik): Köszönöm a szót, elnök úr. Tisztelt Ház! Tisztelt Képviselőtársaim! Szeretném tájékoztatni a tisztelt Házat és a széles közvéleményt is, hogy a napokban egy hiánypótló könyv jelent meg, amelynek egy-egy példányával a Jobbik Magyarországért Mozgalom frakciója meg is ajándékoz minden országgyűlési képviselőt. A magyar föld sorsa című könyv (Felmutatja.) Andrásfalvy Bertalan, Ángyán József, Márai Géza, Molnár Géza és Tanka Endre tanulmánykötete. Ez a mű a tudományos kutatások szokatlan vállalkozása. A szerzők nemegyszer évtizedes kutatómunkájuk eredménye alapján arra tesznek kísérletet, hogy a hazai földügy évezredes Kárpát-medencei történetiségének és a mai alakulásoknak a magyarság nemzeti és etnikai megmaradásának szempontjából sorshatározó lényegét egyetlen tanulmánykötetben feltárják. Arra biztatom képviselőtársaimat, hogy fogadják el tőlünk ezt a könyvet, és forgassák befogadó szellemben. Biztos vagyok benne, ha a könyv mondanivalójának, megállapításainak csak 10 százalékát magukévá teszik, nem fognak többé olyan gyalázatos jogszabályokat elfogadni, amelyek egy szebb magyar jövő ellen hatnak. Reményeink szerint ez a mű hatással lehet gondolkodásukra, és talán segít abban, hogy felfogják azt a történelmi felelősséget, ami az önök kezében van. (A jegyzői székben Hegedűs Lorántnét Mirkóczki Ádám váltja fel.) Hiszen az eddigi magyar kormányok földdel és vidékkel kapcsolatos döntéseinek eredményét mindannyian látjuk. Szétzilálódott a magyar falu, megtartó ereje megszűnt. Fiataljai nem maradnak otthon, többségükben a munkalehetőség is elenyésző. A normális élethez méltó, nyugodt és közbiztonságban bővelkedő élet egész térségekben szűnt meg. De megszűnőben van a tipikus magyar vidéki életforma is, ami sok száz év óta adta ennek a nemzetnek a túléléshez az erőt és az utánpótlást. A Jobbik programja pontosan ezt célozza meg, hogy a XXI. században, XXI. századi technológiák mellett, a mai kor igényeinek megfelelő életszínvonal mellett, a hagyományokat tisztelve teremtsük meg újra az élhető magyar vidéket. Ez a könyv is arra tesz kísérletet és azon elmélkedik, hogy ezt hogyan lehet megteremteni a XXI. században, és hogyan lehetünk képesek az ősök tudását, tapasztalatait mind-mind beépítve egy modern korban helytállni, és egy olyan magyar vidéket megteremteni, ami újra gyarapodó lehet, ahol újra gyermekek sokasága tud születni, és ami újra képes lesz büszkének lenni hagyományaira, múltjára, és egyben egy stabil jövőképet is tud biztosítani. Jelenleg ennek egyébként az egyik fő akadálya az elmúlt évtizedek földpolitikája, ahogy önök és elődeik a nagybirtoknak, spekulánsoknak és külföldieknek játszották át a magyar föld jelentős részét. Ezen fog egyébként a Jobbik változtatni, reményeim szerint már akár most, október 12-étől jó néhány önkormányzatban megtörténhet ez a változás, és el tudjuk indítani ezt a folyamatot. Tehát még egyszer arra biztatnám képviselőtársaimat, hogy ezt a könyvet vegyék át, mindannyian megkapták erre a levelet, amiben ezt felajánlotta a Jobbik frakciója. Illetve a közvélemény figyelmébe is ajánlom, hiszen kapható ez a könyv a könyvesboltokban is. Úgy gondolom, tényleg egy hiánypótló műről van szó, ezért mindenképpen szükségesnek tartottam ezt itt napirend előtt bemutatni, elmondani, és arra biztatni mindannyiunkat, hogy tanuljunk, okosodjunk ebből a műből, hogy ne kövessék el elődeik hibáját. Hiszen a magyar föld kérdése évszázadokra meghatározhatja nemzetünk sorsát, legfőképpen természetesen a magyar vidék sorsát, ami, mindannyian látjuk, mennyire gyalázatos állapotban van jelenleg. Ez egy tarthatatlan folyamat, ami egyébként eljuthat néhány éven belül arra a szintre, ahonnan már visszafordíthatatlan lesz. Ezt kellene még most, idejében megakadályoznunk. Önöknek erre minden lehetőségük megvan, hiszen kétharmadot kaptak az emberektől, legalábbis úgy alakították a választójogi törvényt, hogy ebből a felhatalmazásból kétharmad lett végül. Mindenesetre a lehetőség az önök kezében van. A Jobbik eddig is megtett mindent annak érdekében, hogy felhívja az önök és a közvélemény figyelmét is erre a problémára. Ha mást nem említek, akkor talán a legutóbbi héten benyújtott üzemtörvényünkre hívnám fel még zárószóként a figyelmet. Hiszen ezzel az üzemtörvénnyel egyébként a magyar politika 25 éve adós a magyar embereknek, és önök is most már négy éve csak ígérgetik, hogy majd-majd a következő hónapban benyújtják. Nem várhattunk tovább, annak ellenére, hogy ellenzéki párt vagyunk, benyújtottuk ezt a javaslatot, és arra biztatom önöket, hogy fontolják meg, fogadják meg az abban leírtakat, és fogadjuk el együtt ezt az üzemtörvényt. Ez fogja biztosítani azt, hogy a magyar föld végérvényesen és mindörökre a helyben élő magyar családi gazdaságok, magyar gazdálkodók kezébe kerüljön, és ezzel biztosítsa a magyar vidék sorsát most és mindörökre. Köszönöm szépen. (Taps a Jobbik soraiban.)</t>
  </si>
  <si>
    <t>"A Kormány lemondott a vidékről?"</t>
  </si>
  <si>
    <t>ORBÁN VIKTOR miniszterelnök: Tisztelt Elnök Úr! Tisztelt Képviselőtársaim! Tisztelt Ház! Azért kértem szót, mert tegnap megtörtént Magyarországon az önkormányzati választás. Röviden a tényekről. A választáson a szavazásra jogosultak 44,29 százaléka vett részt, összesen 3 618 677 fő. Önkormányzati választást 3177 településen rendeztünk, ahol 7997 polgármesterjelölt és 59 181 képviselőjelölt mérettette meg magát. A kisebbségi választásról szóló eredményekkel még várnunk kell. A választás érvényes és eredményes volt. Először is szeretnék innen is köszönetet mondani a választópolgároknak. Köszönöm, hogy részt vettek a választáson és életet adtak a magyar demokrácia következő négy évének is. (Taps a kormánypártok soraiban.) Köszönet a jelölteknek. Külön gratulálok a győzteseknek, külön is a polgármestereknek, akikre komoly munka vár. A választók most már megtették a magukét, a polgármestereken a sor. Tisztelt Elnök Úr! Tisztelt Képviselőtársaim! Az eredmény egyértelmű: a Fidesz és a Kereszténydemokrata Néppárt óriási fölénnyel győzött. (Taps a kormánypártok soraiban.) Természetesen mindenkinek, minden pártnak és minden jelöltnek van saját magyarázata és van saját értékelése. Az én magyarázatom az, hogy április és május után októberben is győzött az ország, méghozzá fölényesen. Felfogásom szerint ez a győzelem az egész országé. De lehet-e egy választási győzelem az egész országé, ha versengő pártok és versengő jelöltek indulnak, és van, aki nyer, s van, aki veszít? A mi válaszunk szerint, tisztelt Ház, azért győzött az egész ország, mert a választás végkifejlete, végeredménye és következménye egy sohasem tapasztalt méretű összefogás, együttműködés és egység. Márpedig az európai politika legutóbbi hatvan évének példáiból megtanultuk, hogy egy országnak csak akkor sikerülhet felemelkednie, ha egységes. Ezt megtanultuk Adenauertől, megtanultuk De Gaulle-tól: minden európai ország, amely fel akart emelkedni, csak az egység erejével emelkedhetett fel. Ezért, tisztelt hölgyeim és uraim, az egység erejét jól kell felhasználnunk, és ez a kormány és a kormánytöbbség felelőssége. Ez elől a felelősség elől nem bújunk el. Mi nem elhárítani, szétteríteni szoktuk a felelősséget és a felelősséggel járó döntéseket, hanem vállalni. Már 2010-ben is világossá tettük, hogy nekünk van egy nagy, komoly tervünk, amit röviden úgy összegezhetek, hogy teljes foglalkoztatás. Még pontosabban: munkába állítani Magyarországot. Ezt a célt korábban még csak kitűzni sem lehetett, nemcsak az ettől eltérő közgazdasági divatok miatt, de útját állta a széthúzás és a cinizmus is. Azóta sok minden történt Magyarországon, 2010-ben például megszületett az első kétharmad. Ma is azt mondom önöknek, hogy ha az egység erejét jól használjuk fel, akkor eljuthatunk a teljes foglalkoztatáshoz. De csak akkor, ha tartjuk magunkat a tervünkhöz, ha kitartunk a „valamit valamiért” politikája mellett, és nem engedünk a „valamit semmiért” politikájának. Tisztelt Ház! 2010-ben Magyarországon élt 10 millió ember, dolgozott 3 millió 600 ezer, adót fizetett a jövedelme után 1 millió 800 ezer. Ma Magyarországon 4 millióan dolgoznak, 4 millióan fizetnek adót, a gazdasági növekedés 3 százalék felett van, a munkanélküliség pedig 8 százalék alatt. Csak a roma közösség saját kimutatása szerint 57 ezer olyan roma család van, aki életében most állt először munkába. Ez nagyszerű eredmény, gratulálunk nekik is. (Taps a kormánypártok soraiban.) (13.20) Akik dolgozni kezdenek, tisztelt hölgyeim és uraim, azok tapasztalják, hogy megváltozik az életük; a munka tartást és méltóságot ad az embernek, javítja az önbecsülését, és nem utolsósorban pénzt hoz a házhoz. Tisztelt Ház! Az emberek értik ezt, meggyőződésem szerint ezért nyerhettük meg zsinórban a sokadik választásunkat, és ezért jelent a mostani kormány számára megerősítést az önkormányzati választás eredménye: igazolja, hogy Magyarország munkába állt, Magyarország dolgozik. Tisztelt Hölgyeim és Uraim! Magyarország megtanulta, hogy a jobb életet nem lehet sem spekulációra, sem segélyre, sem hitelre alapozni, a vége ugyanis mindig ugyanaz: összeomlás. A homokra épített ház esete ez: összeomló családok, összeomló életek, összeomló gazdaság, összeomló ország. Tisztelt Ház! Meggyőződésem ? és ebben megerősített a tegnapi választás is ?, ideje, hogy magunk mögött hagyjuk az ideológiák és az izmusok korszakát. Ha az ideológiát majmolod, orra buksz az első buckában; ez néhányakkal meg is történt. Két lábbal kell állnunk a földön, a valóság és a józan ész fölötte áll az ideológiai okfejtéseknek és a szellemi spekulációknak. Az önkormányzati választás megerősítette a kormánytöbbséget abban, hogy néppárti, nemzeti alapon álló néppárti politikát kell folytatnunk a következő években is. Tisztelt Ház! Ez a hármas győzelem nem a vége, hanem a folytatása a munkánknak. Abban a kegyelmi pillanatban vagyunk, amikor nem újrakezdeni kell valamit, hanem megerősíteni, folytatni, végigvinni, amit elkezdtünk. A javuló adatok biztatóak, odajutottunk, hogy még az IMF szerint is jobban teljesít Magyarország. De bennünket, tisztelt hölgyeim és uraim, nem a statisztikák érdekelnek, hanem a magyarok valóságos élete. A statisztika olyan tudomány, hogy ha az egyik ember naponta két sült csirkét eszik meg, a másik pedig egyet sem, akkor a két ember fejenként egy-egy csirkét fogyasztott a statisztika szerint. Ezért nekünk nem a statisztikákra, hanem a valóságos magyar életre kell figyelnünk, és tegnap a valóságos magyar életből kaptunk visszajelzéseket és megerősítéseket. A helyzet ugyan javul, és az irány sem rossz, sőt inkább jó, azonban ez csak annyit jelent, hogy Európa pincéjéből feljöttünk a földszintre, és most kell, most kellene nekivágni az emeleteknek. A tegnapi választás azt mutatja, hogy van még szufla az országban, még van lehetőség újabb munkahelyeket teremteni, van lehetőség, hogy újabb lépéseket tegyünk a munkaalapú társadalom felé. Megerősített a tegnapi választás abban is, hogy a jóléti társadalmak valószínűleg azért rendülhettek meg Európában, mert kiderült, hogy a jólét nem alapja semminek sem, hanem legfeljebb és jó esetben következménye, méghozzá a munka következménye. Ez a mi célunk, ezért mi nem a munkanélküliséget, hanem a munkát fogjuk támogatni a következő hónapokban, években is, és azt láttam tegnap, hogy az emberek ezt nemcsak értik, hanem támogatják is, az emberek ennek a célnak az oldalán állnak. Tisztelt Hölgyeim és Uraim! A tegnapi választási eredményből azt a következtetést is levontuk, hogy megerősítették az emberek azt a politikát, amely középpontba állítja és támogatja a családokat. A munkavállalók többsége családos, legyen férfi vagy nő, családban és a családjáért él, és a családok teszik belülről erőssé a nemzetet, ezt is tudjuk. Ezért el kell kerülnünk ? és ez a következő időszak legfontosabb feladata lesz ?, el kell kerülni, hogy a munkahely és a család közötti választás csapdájába essenek Magyarország polgárai. Tisztelt Hölgyeim és Uraim! Összefoglalóan azt mondhatom önöknek, hogy ahogy eddig, úgy ezután is a Fidesz-Kereszténydemokrata Néppárt és a kormány a háromharmadot fogja szolgálni: meghalljuk azok hangját is, akik tegnap nem ránk szavaztak; akik tegnap nem ránk szavaztak, nos, hát ők is számíthatnak ránk. Ezért arra kérem a képviselőket, hogy az előttünk álló három és fél évben használjuk ki ezt a kegyelmi pillanatot, arra kérem önöket, képviselőket, hogy erősítsék az egységet és az összefogást az országban. A kormány számít a képviselőház támogatására. Köszönöm megtisztelő figyelmüket. (Taps a kormánypártok soraiban.)</t>
  </si>
  <si>
    <t>"Az önkormányzati választásokról"</t>
  </si>
  <si>
    <t>SALLAI R. BENEDEK (LMP): Értettem, igen, köszönöm. ELNÖK: …annak érdekében, hogy minél nagyobb csendben és rendben tudja elmondani a gondolatait. (Több képviselő elhagyja az üléstermet.) Parancsoljon, képviselő úr! SALLAI R. BENEDEK (LMP): Tisztelt Házelnök Úr! Tisztelt Országgyűlés! Köszönöm szépen a szót és köszönöm a lehetőséget. Nyilvánvalóan a napirend előtti leadásakor még nem tudtam, hogy a miniszterelnök úr is ebben a témában fog értekezni, ezért készültem, hogy a magunk részéről, az LMP részéről néhány gondolattal az önkormányzati választás kapcsán mi is, mint ahogy minden más párt is megtette, megköszönjük a választásokon dolgozó és azokon részt vevő állampolgárainknak a sok munkát és a részvételt. Válaszolva többek felvetésére, akik az önkritikát hiányolták, el kell hogy mondjam, hogy ugyanakkor el kell gondolkoznia a parlamentnek, úgy a kormányzó pártnak kétharmad arányban, mint az ellenzékieknek, hogy vajon mi az oka annak, hogy az elmúlt választások legkisebb részvételét tudhatta az önkormányzati választás maga mögött. Mi lehet az oka annak, hogy szép, napos időben, amikor nem befolyásol időjárás, amikor tétje van a választásnak, már nincs az embereknek kedvük elmenni választani, és a legkisebb részvételi háttérrel bonyolódik le egy választás? A miniszterelnök úr részben kérdéseket vetett fel a frakcióvezető úr gondolataihoz is és többekre reagált. Elmondta azt, hogy a kormány miként tekinti teljes értékű embernek a közmunkát és a közmunkaprogramot. (Sic!) Azt nem értettem meg, miközben erről beszélt, hogy akkor hogy lehet, hogy a jövedelmében mégiscsak negyedértékű emberként kezeli a közmunkásokat és harmadértékű emberként, ha egyszer valóban a kormány így gondolja. Ugyanúgy feltette a miniszterelnök úr a kérdést, vajon minek köszönhető az, hogy ilyen magabiztos fölénnyel győz a Fidesz. Én a magam részéről tényleg nagy tisztelettel vagyok a Fidesz ezen teljesítménye iránt, nagy politikai teljesítménynek érzem, ugyanakkor nem érzem azt, hogy a baloldali ellenzék bénasága az önök sikere lenne. Nem érzem úgy, hogy ha a másik fél gyenge és szervezetlen, az pusztán az önök sikere lenne, mert önök csak éppen jobbak voltak valakinél, vagy rosszak közül lehetett picivel jobbat választani, és összességében az, hogy az ország jelentős részét a foglalkoztatással egzisztenciálisan függővé tették a rendszerüktől, ez nyilván megteremti ezt a másfélmillió stabil szavazót, de az a kérdés, hogy ennek a fenntartására hogyan marad mód. Fazekas Sándor miniszter úrral együtt az a megtiszteltetés ért bennünket a tegnapi nap folyamán, hogy egy református egyházközségben orgonaszentelő istentiszteleten vettünk részt, ahol a tiszántúli református püspök arról beszélt, hogy Jézus Krisztus soha nem mondta a követőinek azt, hogy jó lesz az út, hogy könnyű lesz; soha nem beszélt arról, hogy minden sima lesz, boldogságot teremt és eredményt; és hogy nem hisz senkiben, aki mindig csak a jót ígéri, és nem bízik senkiben, aki csak a jót mutatja be. A miniszter úr is, és ott volt a túrkevei Fidesz-jelöltek jó része is, láthatóan osztották a püspök úr véleményét. Ugyanakkor nem bírtam másra gondolni, hogy vajon a püspök úr istentiszteleteiben nem a Fidesznek üzen-e ezzel, hogy csak a jót mutatja, csak a jót mondja el, ugyanakkor meg nem lehet arra felkészülni, hogy mi is lesz a következő három és fél évben (Dr. Fazekas Sándor: Fölényesen megnyertük a választást Túrkevén!) vagy négy és fél évben vagy az önkormányzatok esetében öt évben. Mindez a lehetőség, ami megadatott önöknek, nyilvánvalóan okot ad a siker elismerésére. Ugyanakkor örömmel hallgattam ma a Kossuth rádióban, hogy egy olyan választás zajlott, amikor mindenki elégedett. Gyakorlatilag minden párt, amelyik megszólalt, elégedettségének adott hangot, mindenki boldog volt, úgy értékelte, hogy sikeres a választás. Gyakorlatilag elmondhatjuk mi is az LMP-ben, hogy 2010-ben 1200 helyen indultunk el és 54 mandátumot sikerült szerezni az önkormányzatoknál, majd a pártszakadást követően 26 önkormányzati helyünk volt még két nappal ezelőtt, most ezt közel megdupláztuk, és kevesebb indulással sikerült megdupláznunk. De ez nem ad okot nekem az elégedettségre, mert nem vagyunk ott minden megyében, nem vagyunk ott minden városnál, és ezt érzem a felelősségünknek, hogy ezt meg kell tennünk. Ahol viszont ott vannak az LMP-sek, ott viszont megértették a választók azt, hogy egy ember is tud ellenőrző szerepet ellátni. Megértették azt, hogy egy-egy ember is rá tud világítani a visszásságokra, és erre szükség van. A Fidesz sikerei között hadd mondjam el például Tiszabő esetét, ahol egy olyan Fidesz-jelölt nyert, akit első fokon már bűncselekményért, visszaélésért elítéltek, és másodfokú döntésre vár. Hadd mondjam el az érdi eredményt, ahol a polgármester úr alig két hektár osztatlan közös földet 50 millió forintért tudott értékesíteni, úgy, hogy a vevők senki mástól nem akarnak venni földet. Hadd mondjam el Pétervására eredményét, ahol a polgármester úr a Leader-pályázatokból a saját családjának az elmúlt két évben 80 millió forintos fejlesztéseket biztosított. Ezeken a helyeken igenis ott lesz az LMP, és akkor is fogja figyelni a kormányzatot, ha nincs ott képviselője. (Dr. Fazekas Sándor: Mégsem rá szavaztak! Többet kell templomba járni!) Jó munkát kívánok a megválasztott képviselőknek. Köszönöm szépen. (Taps az LMP soraiban.)</t>
  </si>
  <si>
    <t>Az önkormányzati választások margójára.</t>
  </si>
  <si>
    <t>KORÓZS LAJOS (MSZP): Tegnap már nyilvánvalóvá vált (Mirkóczki Ádám: Köszönöm szépen a szót! ? Derültség a kormánypárti padsorokból.), hogy a népellenes hatalom, amely ma Magyar­országon regnál, korántsem olyan rendíthetetlen (Dr. Rétvári Bence: 1919-ben vagy? ? Derültség a kormánypárti padsorokból.), korántsem olyan rendíthetetlen, mint ahogy egyesek ezt gondolják. Tegnap nyilvánvalóvá vált, hogy a fideszes pártállamnak már repedeznek a falai véleményem szerint, és előbb vagy utóbb rá fog dőlni azokra, akik kormányzati felhatalmazásukkal visszaélve hazánkat saját birtokuknak, szabadrablásnak, illetve a szabadrablás terepének tekintik. Kedves Barátaim! A népnek, bár egyenlőtlen pályán és torzító feltételekkel még van joga választani, viszont már nincs joga, mert nincs lehetősége megismerni a tényeket, szegénységének okait, a kétharmad galád és öncélú társadalompolitikáját, és nincs lehetősége megismerni a létét, életét, jövőjét meghatározó alternatívákat és lehetőségeket sem. (14.10) Az Orbán-rezsim, amikor felszámolta a köztársaságot és a demokráciát, úgy szervezte át az intézményeket, ezek közt a tájékoztatás és a média korábban szabad rendszerét is, hogy el tudja titkolni a lakosság elől kormányzati tevékenységének tragikus szociális következményeit. Következésképpen csak kevesek számára válhatott ismertté, hogy minden független elemzés, minden szociológiai felmérés a szegénység és a kiszolgáltatottság súlyos növekedését mutatja Magyarországon. Az Orbán-kormány tevékenységének következtében az elmúlt egy évben több mint százezer fővel nőtt a szegények száma, és négyéves regnálásuk ideje alatt több mint félmillióval nőtt a szegények száma. Ma Magyarországon 3 millió 300 ezer ember él szegénységben és társadalmi kirekesztettségben. Ma Magyarországon a fiatalkorúak 43 százalékát fenyegeti szegénység és társadalmi kirekesztettség, és minden harmadik gyerek súlyos anyagi nélkülözések közepette él. Ezt hazudja a kormányzati propaganda Magyarország megújulásának. Szociológiai kutatások igazolják, hogy ma Magyarországon több mint négy és fél millió ember kell hogy megéljen a létminimumnál is kevesebb jövedelemből, de az Orbán-rezsim nem szégyell sikerpropagandát folytatni saját népe megtévesztésére. A 2010-es orbánista puccsot megelőzően a szociális piacgazdaság szellemét követő demokratikus kormányok idején soha nem nőtt ilyen brutálisan a szegények és a gazdagok közötti különbség. Soha nem nyílott ki ennyire a jövedelmi olló, és mindig kisebb és kisebb lett az előző kormányzati ciklusban a társadalmi egyenlőtlenség. Az Orbán-kormány a gazdagok preferálásával a társadalom 90 százalékától folyamatosan elvett, és azt a 10 százalékot preferálta, amelyik őket szolgálja. Trafikot és földet, költségvetési támogatást és állami megrendelést, pályázati pénzeket és stadionokat, adócsökkentést és főhivatalokat kaptak politikai hűbéresek, vazallusok és kollaboránsok, miközben az ország lakossága vagy elmenekült ebből az országból, vagy egyre nehezebb körülmények között él. Nincs még Európában egy olyan ország, amelynek kormánya ilyen galád merényletet követett volna el saját népe ellen. Az egyik legújabb felmérésben összesen 35 kritérium alapján vizsgálták a társadalmi igazságosságot. Nem az a baj, hogy Magyarország meg sem közelíti az Európa élén haladó Svédországot vagy Finnországot. A baj az, hogy ezen a listán egyre hátrább szorulunk, és Európában ma már csak három ország van mögöttünk. A vállalkozók zsebére finanszírozott rezsicsökkentés a magánuszodák és garázsok fűtésköltségét jelentősen csökkenti, miközben százezreknél már régen kikapcsolták a villanyt vagy a gázt. Az Orbán-kormány alatt csökkent a munkanélküliek ellátása is, és a közmunka csak reklámcélokat és a statisztikák meghamisítását szolgálja. Kedves Képviselőtársaim! Önök is tudják, én is tudom, a Központi Statisztikai Hivatal elnöke, Vukovich Gabriella teljesen méltatlan és szakmailag alkalmatlan a feladatainak ellátására. Miért nem váltják már le? Azt gondolják önök, hogy a tájékoztatási főosztály vezetőjének leváltásával el lehet titkolni a szegénységi adatokat Magyarországon? Vannak olyan munkatársak a Központi Statisztikai Hivatalban, akik már ezt arccal nem merik vállalni, szégyellik a saját elnöküket! Kedves Barátaim! Politikai kampányok idején az Orbán-kormány az emberekre és a polgárokra hivatkozik, és képes azt hazudni a szemükbe, hogy nincs megszorítás. Pedig minden intézkedésük fojtogató a szegény emberek számára, és ami pedig történetesen nem az, azt sem a kormányzati pénzekből, hanem jogsértő törvényekkel szentesített rablásból (Az elnök a csengő megkocogtatásával jelzi az időkeretét leteltét.) vagy a jövő feléléséből finanszírozzák, mint ahogy tették ezt a magán-nyugdíjpénztári megtakarítások einstandolásával is. Köszönöm szépen, hogy meghallgattak. (Taps az MSZP padsoraiból.)</t>
  </si>
  <si>
    <t>Több fidesz, több szegény</t>
  </si>
  <si>
    <t>HARRACH PÉTER (KDNP): Tisztelt Elnök Úr! Tisztelt Ház! Azért választottam ezt a témát, nehogy azt mondják, hogy minden csapból már a választás folyik; én most egy másik csapot nyitnék ki, és egy évfordulóról szólnék, ez pontosan 70 évvel ezelőtt, 1944. október 13-án volt. Mi történt akkor? Akkor alakult meg a Kereszténydemokrata Néppárt, amely jogelődje a KDNP-nek, és amely olyan történelmi gyökerekre megy vissza, mint a keresztényszociális mozgalmak. Erről néhány mondatot engedjenek meg! 1891-ben jelent meg a Rerum novarum, ami megalapozta ezt a mozgalmat, hiszen elismerte a munkavállalók szervezkedésének és önvédelmének jogosultságát. Három nagy nevet kell említenünk a keresztényszociális mozgalmak történetében: Giesswein Sándort, Prohászka Ottokárt és Kerkai Jenőt, az utóbbi alapította meg a KALOT-mozgalmat ’35-ben, amely mozgalomnak több tagja volt, mint ma az összes politikai pártnak együttvéve, félmillió tagot számolt. Ez a szervezet és a mellette megalakuló EMSZO és a Hivatásszervezet képviselte azt a mozgalmat, amely tulajdonképpen politikai kategóriákba nem volt sorolható, hiszen inkább az akkori baloldali törekvéseket szolgálta ? földosztás, szociális intézkedések javaslata ?, ugyanakkor természetesen eszmeiségében nem odatartozott. Eljött 1947. augusztus 31-e, a választások napja, amikor a Demokrata Néppárt ? amely ezekből a mozgalmakból fejlődött ki, tehát nagy társadalmi bázissal rendelkezett ? 16,5 százalékot szerzett, ami akkor a második legnagyobb parlamenti pártnak a képviseletét jelentette. Gondoljunk arra, hogy ez volt a kékcédulás választások időszaka, ennek ellenére sikerült ezt az eredményt elérni. Természetesen a Rákosi-korszakban feloszlatták, önmagát feloszlatta a párt, és itt kell megjegyeznem azt, ami a mai napig büszkeséget jelent számunkra, hogy egyetlen képviselő sem lett áruló, és volt, aki emigrációba kényszerült, volt, akinek az életútját törték ketté, és persze volt, aki börtönbe került hosszú időre; a leghosszabb ideig, 19 évig ült az egyik képviselő. Az ’56-os forradalom idején a párt újraalakult, Keresztes Sándor és Mihalics Vid fogalmazták meg Nagy Imre miniszterelnökhöz címzett beadványukat. Természetesen a november 4-ei szovjet katonai invázió után be kellett hogy szüntesse pártszerű tevékenységét. De ’89-ben újjáalakult a Kereszténydemokrata Néppárt, és ebben Keresztes Sándornak nagy szerepe volt. Amikor szervezetről beszélünk, Kereszténydemokrata Néppártról, akkor nagyon fontos ez a szervezet, hiszen hordozója valaminek, de ennél sokkal fontosabb az a gondolat, amit képvisel, és ez pedig a kereszténydemokrata vagy inkább a keresztény­szociális gondolat. Hogy folytassam a történetet, a rendszerváltó Antall-kormányban is jelen volt a KDNP, de ugyanúgy elérte ezt a pártot is a rendszerváltás jobboldali pártjainak a szomorú sorsa, és volt egy időszak, amikor úgy nézett ki, hogy végleg be kellett szüntetnie a tevékenységét. Azonban Varga Lászlónak, a parlament akkori korelnökének köszönhetően ismét újra tudott indulni ez a párt, amely részese egy olyan szövetségnek, amely szövetség ma sokat emlegetett kétharmados többségével (Az elnök a csengő megkocogtatásával jelzi az időkeret leteltét.) megvalósítja azt a célt, amit a keresztényszociális és kereszténydemokrata gondolat képvisel. Köszönöm szépen. (Taps a kormánypártok soraiban.)</t>
  </si>
  <si>
    <t>"70 éves a kereszténydemokrácia a magyar közéletben"</t>
  </si>
  <si>
    <t>MIRKÓCZKI ÁDÁM (Jobbik): Köszönöm szépen a szót, elnök úr. Tisztelt Országgyűlés! Tisztelt Képviselőtársaim! Ahogy előttem már nagyon sokan megjegyezték, tőlem is nyilván az első szó a köszöneté. Köszönet minden magyar állampolgárnak, aki fontosnak tartotta, hogy éljen alkotmányos alapjogával és aki fontosnak tartotta, hogy valamilyen értékrend vagy éppen program mellett pálcát törjön és ily módon is beleszóljon saját sorsának jövőjébe. A magam nevében és szerintem a teljes Jobbik nevében gratulálok minden megválasztott képviselőnek, polgármesternek, legyen az önkormányzati, megyei közgyűlési vagy kistelepülési. Jó munkát és eredményes munkát kívánunk természetesen. A részvétel azonban beszédes. Az, hogy 2006 óta elmondható, hogy lényegében választásról választásra néhány százalékkal folyamatosan csökken a részvétel, ez a mindenkori politikai elitnek egyfajta kritika. Azt gondolom, hogy itt önöknek is és főleg az általában regnáló kormányoknak szerepük van, és ezt nem tehetik büszkeségként sem a kirakatba, sem pedig a választók elé úgymond vélemény formájában. Ez azt jelenti, hogy amit művelnek egyesek a magyar közéletben, a magyar politikában, egyre több választónak ebből elege van, úgy érzik, hogy nincs értelme ? egyébként hibásan gondolják, de úgy gondolják nagyon sokan, hogy nincs értelme ? a választásokon részt venni. Azt gondolom, hogy ebből tanulni kell. És mit láttunk tegnap? És mi lehet ennek az oka, hogy nagyon sokan elfordulnak a választásoktól? Nyilvánvalóan az aljas mocskolódásra épülő kampány egy meghatározó oka annak, hogy egyre többen elfordulnak. És tudom, hogy önök megnyerték a választást, tisztában vagyunk vele, gratulálunk hozzá, eredményes munkát kívánunk, én azonban az elhangzott örömteli dicshimnuszokat egy picit árnyalnám, mert azért van az éremnek egy másik oldala is. És most nem akarok kitérni az önök által alkotott választási rendszer torzításaira, inkább a hétköznapokra helyezném a hangsúlyt, arra, amit műveltek a kampány során. Nyilván kezdhetném a baloldallal is, de nincs értelme. Ők saját maguk kritikáivá vagy karikatúrájukká váltak, és igazából egy vesszőfutást láthattunk, nincs értelme róla beszélni. Az azonban, amit önök sokszor közvetve vagy közvetlenül egyes településeken megengedtek maguknak, azt gondolom, hogy túlmegy minden határon. Az, amikor regnáló, éppen önkormányzati vezetők, országgyűlési képviselők, kormánytagok… ? tisztelet a kivételnek természetesen, nem próbálok általánosítani, de nagyon komoly tapasztalat országos viszonylatban, hogy zsarolással, fenyegetéssel, az egzisztenciális kiszolgáltatottsággal fenyegettek embereket és választókat, önkormányzatok által fenntartott intézmények dolgozóit, önkormányzatok által fenntartott oktatási vagy szociális intézmények dolgozóit vagy éppen sima önkormányzati dolgozókat, és ha már oly sokszor elhangzott a közmunkás szó, akkor igen, közmunkásokat is. Azt gondolom, hogy erre nem lehetnek büszkék. Attól, hogy én elmondom és nyilván ennek az ellenkezőjét fogják önök állítani és tagadni fogják, önök is tudják, hogy miről beszélek. Önök is tisztában vannak vele, úgyhogy ezt az eredményt azért ennek is tudják be! És itt is külön tisztelet és külön köszönet annak, aki mindezek ellenére pálcát tört nem önök mellett, hanem bármilyen más ellenzéki program vagy éppen képviselő mellett. És mi külön köszönjük természetesen a Jobbikra leadott ? a valasztas.hu adatát mondom ? 1 millió 200 ezer szavazatot, amire azért is vagyunk büszkék, mert mi ezt programközpontú, kifejezetten a valós problémákra adandó, valós alternatívát kínáló kampányunkra kaptuk. Nem mentünk bele azokba a játékokba, amit nagyon sok helyen megkezdtek velünk szemben. Nem kezdtünk személyes lejárató hadjáratba, nem kezdtünk szavazatvásárlásba, és ha már szavazatvásárlásról beszélek, akkor arra se legyenek büszkék, hogy Magyarországon a cigányságot megint olcsón megvásárolható szavazógépeknek tekintették országszerte ? országszerte! Nem mi vásároltuk és nem mi utaztattuk őket, és ezt ott tették meg nyilván, ahol egy orosz rulett volt várható, ahol kérdéses volt a választási eredmény kimenetele. Úgyhogy még egyszer köszönöm minden olyan magyar állampolgárnak, aki élt a szavazati jogával és különösen annak az 1 millió 200 ezer szavazónak, aki a tisztességes kampányra és a tisztességes programra, a jövő alternatívájára szavazott. (Az elnök a csengő megkocogtatásával jelzi az időkeret leteltét.) Köszönöm szépen. (Taps a Jobbik padsoraiban.)</t>
  </si>
  <si>
    <t>"Ez történt tegnap."</t>
  </si>
  <si>
    <t>KÓSA LAJOS (Fidesz): Elnök Úr! Tisztelt Ház! Tisztelt Képviselőtársak! Azért van abban valami meghökkentő, hogy a nyolcadik olyan választáson vagyunk túl, amelyet egyhuzamban a Fidesz-KDNP-pártszövetség nyert meg 2006 őszétől kezdve; a nyolcadik, és a velünk szemben induló vagy a szavazatokért versengő szervezetek lényegében 2006 óta ugyanazt mondják szinte szó szerint. És az összes választásból csak annyit szűrnek le tanulságként, hogy még hangosabban, még durvábban, esetleg variál egy kicsit a baloldal, hogy egy kórusban mondják ugyanazt, aztán szétszedik, három kórusban mondják, aztán megint összeszervezik, hogy egy kórusban mondják ugyanazokat a dolgokat, aztán megint szétszedik, aztán megint összeszedik, hogy már nem tudja az ember követni. (Dr. Bárándy Gergely közbeszól.) De hát, kedves baloldal, nem kellene esetleg egy picit azon elgondolkodni, hogy nem az-e a probléma, hogy rosszakat mondanak és rosszakat képviselnek? Nehéz nyolc egymást követő választás után is azt a következtetést józan ésszel levonni, hogy gyerekek, nagyon jók vagyunk, abszolút igazunk van, ezt kell mondani, mert erre vevő a magyar választó. Pont nem! Miért nem gondolnak arra, hogy esetleg azt, amit mondanak, közelítsék a valósághoz? Persze tudom, a szocialisták számára a tények, a számok világa idegen terep, nehezen értik, rosszul mozognak benne, de az, amit most hallottunk az önök vezérszónokaitól, megint csak azt mondatja az emberrel, hogy ugyanazok a sztereotípiák, már százszor bebizonyosodott hazugságok, amelyek teljesen ellentmondanak annak a néhány millió embernek a közvetlen tapasztalatával, akik mégis elmennek szavazni. (Dr. Bárándy Gergely közbeszól.) Nem kellene inkább, kedves képviselőtársak, azt a következtetést levonni, hogy valami teljesen mást kell csinálni? Persze nem akarok tanácsokat adni a baloldalnak, de egész meghökkentő! Szerintem a 9., 10., 11. elveszített választás után is ugyanezt fogják mondani, amit most Korózs Lajostól hallottunk. Nem veszik észre, hogy a mindennapi tapasztalás teljesen más? Hogy a választók használják az eszüket meg a mindennapi tapasztalataikat, és az szöges ellentétben van azzal, amit önök mondanak? Persze, bánja a kutya! Most mit csináljunk! Végül is igazán nem tisztünk az, hogy a szocialistáknak tanácsokat adjunk vagy őket azzal lássuk el, csak bátortalanul felhívjuk a figyelmet arra, hogy a választás után egy nappal azt mondani - elhangzott itt a parlamentben ?, hogy a Fidesznek csak politikai többsége van, de egyébként a választók sokasága nem támogatja, azért az mégiscsak meghökkentő, mint volt ezt kedves elmondani Tóbiás frakcióvezető úr. Hozzáteszem, a mostani vitában volt még egy-két meghökkentő állítás, bár ezzel is találkoztunk már: a Jobbik most már sokadjára mondja el azt, hogy tulajdonképpen a Fidesz a politika örve alatt egy komplett jobbikos kormányprogramot valósít meg. (Zaj a Jobbik padsoraiban. ? Dúró Dóra: Sajnos nem komplett!) Mert hogy, hogy nem, a helyzet az, hogy minden, amit a Fidesz csinált, a Jobbik egy picit korábban kitalálta, ami egyébként önmagában nem baj, mert ha azt nézzük, hogy a választók, amennyiben elégedettek a kormány politikájával, akkor mindegy, hogy a rezsicsökkentést ki találta ki. Az a lényeg, hogy megcsináltuk. Mindegy, hogy a bankok elszámoltatását ki találta ki, az a lényeg, hogy megcsináltuk. De a Jobbik nem csak ebben teszi fel a régi lemezeket. Amit most frakcióvezető-helyettes úr mondott, hadd utasítsam vissza a magyarországi cigányok nevében is, mert azzal vádolni burkoltan egy egész népcsoportot, hogy a választási visszaélésekkel segítettek hozzá bárkit a győzelemhez, ez nem más, mint primitív uszítás, amit nem szabad eltűrnünk, mert egyébként alkalmas arra, hogy türelmetlenséget, viszályt szítson a magyar emberek között, ami méltánytalan, és pont egy olyan párttól, amely elvileg nemzeti alapon politizál, feltétlenül visszautasítandó. (14.40) És, kedves képviselőtársaim, azért mégsem lehet azt eltagadni, hogy ezen a választáson 1130 fideszes polgármester indult, és a polgármesterekre leadott szavazatok arányát nézve mégis most értük el a legjobb eredményt, jobbat, mint április 6-án és május 25-én. Ezt szeretnénk megköszönni a magyar választóknak. (Taps a kormánypártok soraiból.)</t>
  </si>
  <si>
    <t>SCHMUCK ERZSÉBET (LMP): Köszönöm a szót. Tisztelt Elnök Úr! Tisztelt Ház! A közelmúltban az LMP arra szólította fel Matolcsy György jegybankelnököt, hogy tisztázza az MNB gyanús költekezését, a parlament illetékes bizottságai előtt adjon számot arról, hogy mit kezd a rábízott pénzzel, ha pedig erre nem hajlandó, távozzon a pozíciójából. Tegnap a Gazdasági bizottság két önálló képviselői indítvány napirendre vételét utasította el az MNB pénzköltekezésével összefüggésben. Az egyik indítvány, amelyet a Költségvetési bizottság ellenzéki tagjai nyújtottak be, ÁSZ-vizsgálatot kezdeményezett a hónapok óta tartó, az emberek kedélyét is borzoló, összességében több száz milliárdos ingatlanvásárlásokról és az MNB alapítványainak juttatott támogatásról, míg a másik indítvány LMP-s kezdeményezés volt ? sajnos most már múlt időben ?, a jegybanktörvény módosításával kívánta keretek közé szorítani Matolcsy költekezéseit, és javaslatot tett az MNB alapítványainak megszüntetésére. Emlékeztetőül: a Magyar Nemzeti Bank felügyelőbizottsága tavasszal elkészítette az MNB múlt évi tevékenységéről szóló jelentést, amelyet egyhangúlag fogadott el, vagyis a jelentéssel a Fidesz által delegált többség is egyetértett. A jelentés megállapította, hogy Matolcsy György példa nélküli költekezésének törvényes alapja nem vezethető le a jegybanktörvényből. Az MNB törvényes működését ellenőrizni hivatott testület megállapította, hogy az akkor még csak 140 milliárd forintos, mára 140 milliárd forintra (Sic!) duzzasztott pénzszórásnak nincs törvényes alapja. Minderre a kormánypártok vállat rántanak, és leszavazzák Matolcsy meghallgatását először a Költségvetési, majd a Kulturális, végül pedig a Gazdasági bizottságban. Önök, kormánypártiak bebizonyították, hogy még a saját maguk által hozott törvények sem vonatkoznak önökre. Bebizonyították, törvény ide, törvény oda, azt csinálnak, amit akarnak, amit éppen a pillanatnyi érdekeik megkívánnak. Önök szerint 340 milliárd forintot ebben az országban el lehet költeni törvényes felhatalmazás nélkül, ha azt az önök embere teszi. Önök szerint 200 milliárd forint ráfordítása Matolcsy György unortodox gazdaságtanának oktatására akkor is rendben van, ha Matolcsy György ez idáig még arra sem vette a fáradságot, hogy gondolatait írásba foglalja, még akkor is, ha nem tudjuk, ki mit fog oktatni. Lehet offshore-lovagozni, ha a jegybank elnöke Simor András, de ha az elnök Matolcsy György, nem számít, hogy melyik offshore-lovag zsebébe került az a 14 milliárd forint, amit Matolcsy György fizetett az Eiffel elnevezésű luxuspalotáért. Mindez érdektelen, mindez nem érdemli meg, hogy az Országgyűlés utánanézzen. A fontos nem ez, hanem az, hogy a nemzet pénzén létrehozhassanak 39 kuratóriumi és felügyelőbizottsági pozíciót zsíros tiszteletdíjakkal, hogy a nemzet pénzéből még többet juttassanak magánzsebekbe. Matolcsy György ámokfutásáért önök viselik a felelősséget, önök helyezték pozícióba, és önök intézték el, hogy az Országgyűlésnek esélye se legyen rákérdezni arra, hogyan történhet meg mindez, és önök a felelősök azért, hogy május óta a Magyar Nemzeti Banknak még a törvény által előírt felügyelőbizottsága sincs. Köszönöm a figyelmet. (Taps az ellenzéki sorokban.)</t>
  </si>
  <si>
    <t>Ki vállalja a felelősséget az MNB pénzszórásáért?</t>
  </si>
  <si>
    <t>BURÁNY SÁNDOR (MSZP): Köszönöm szépen, elnök úr. Egy-két órán belül a napirend megtárgyalása során sokat fogunk vitatkozni a 2013-as évről. Engedje meg a tisztelt Ház, hogy erről az évről napirend előtti hozzászólásban is megemlékezhessek, hiszen 2013 nem csak a matematikai szabályok szerint volt egy páratlan év; ebben az évben bizony olyan horderejű dolgok történtek, hogy ez az év gazdaságpolitikai, társadalompolitikai szempontból is egy páratlan esztendőnek bizonyult. Tisztelt Ház! Ha megnézzük, hogy 2013-ban milyen évünk volt, akkor először is le kell szögezni, hogy 2013 a növekvő adók esztendeje volt. Bár az Orbán-kormány azzal az ígérettel és deklarált céllal alakított kormányt, lépett kormányra, hogy csökkenti az adókat, ez a törekvése nem sikerült, sőt pont az ellenkezője történt. 2013-ban többféle adót fizettünk, mint 2010-ben, és ténylegesen több, összegszerűen több adót fizettünk. 2013-ban majdnem 6900 milliárd forinttal fizettünk több adót, mint 2012-ben. Megállapíthatjuk tehát, hogy 2013 a növekvő adók éve volt. Ha megnézzük a következő jellemvonását ennek az évnek, akkor sajnos azt kell mondanom, hogy minden törekvés dacára 2013 a leszakadó keresetek esztendeje volt. Meg kell jegyeznem, hogy bár 2013-ban számos intézkedés történt annak érdekében, hogy a reáljövedelmek ne csökkenjenek tovább, ha megnézzük többéves összehasonlításban, akkor sajnos azt kell mondanunk, hogy hosszabb távon ez a törekvés nem sikerült. Azért állítjuk, hogy 2013 a leszakadó keresetek éve volt, mert összességében közel 1 százalékkal kisebb volt a reáljövedelem, mint kettő évvel korábban, 2011-ben, hiába voltak a 2013-as erőfeszítések. Sőt, ez az az év, amikor kiderült, hogy a családbarát politikát hirdető kormány törekvései a családi adózás tekintetében is megbuktak. Ha megnézzük a statisztikai adatokat, akkor látjuk, hogy a két évvel korábbi állapothoz képest a gyermektelen családok esetében a veszteség mintegy 0,5 százalékos volt, addig ugyanez a veszteség az egygyermekes családoknál 1,6, a kétgyermekes családoknál pedig 1,4 százalék volt. Magyarán, családbarát politika hirdetése ide vagy oda, a gyakorlatban két év távlatában a gyermekes családok zöme nagyobb veszteséget szenvedett el, mint a gyermektelen családok, nagyobb mértékben csökkent ezekben a családokban a reáljövedelem, mint a gyermek nélküli családok esetében. Ha megnézzük, hogy mi jellemzi még 2013-at, akkor el lehet mondani, hogy a brutális megszorítások éve volt. Ez volt az az esztendő, amikor a kormány 1000 milliárd forintnak megfelelő összeget vont ki az egészségügyi ellátásból, az oktatásból, a nyugdíjrendszerből és a szociális ellátásból. Ha megnézzük, hogy a 2013-as évet mi jellemezte, akkor azt kell mondanunk, hogy 2013 az emelkedő, a növekvő államadósság és a gyengülő forint éve volt. Szeretném egyébként megjegyezni, hogy a forint gyengítése tette lehetővé a Magyar Nemzeti Banknak azt a példátlan és őrült költekezést, amiről az előbbi hozzászólásban is szó volt. És szeretném azt is leszögezni, hogy a jegybank függetlensége nem adhat senkinek felmentést az ésszerűtlen gazdálkodásra és a közpénzek pazarlására. Ha megnézzük, hogy a 2013-as évet mi jellemezte, hát akkor megállapíthatjuk, hogy az a kapkodó és kiszámíthatatlan gazdaságpolitika éve volt, hiszen a benyújtott költségvetés már másfél hónap alatt megbukott, és még további hét alkalommal módosított az Országgyűlés kormány- vagy képviselői indítványra a költségvetésen. Valószínűleg csak azért ennyiszer, mert közben nyári szünetet tartott az Országgyűlés, ezért nem tudta minden hónapban módosítani a költségvetést. Tisztelt Ház! Hölgyeim és Uraim! 2013 maga volt az állami piramisjáték éve, aminek a lényege az, hogy minél lejjebb van valaki, annál többet szed be tőle az állam, annak érdekében (Az elnök csenget.), hogy aki minél feljebb van, annál jobban járjon. Köszönöm szépen a figyelmüket. (Szórványos taps az MSZP és az LMP padsoraiból.)</t>
  </si>
  <si>
    <t>Egy torz gazdaságpolitika torz tükre</t>
  </si>
  <si>
    <t>DR. SIMICSKÓ ISTVÁN (KDNP): Köszönöm szépen a szót, elnök úr. Tisztelt Képviselőtársaim! Tisztelt Országgyűlés! Wolfgang Behringer történészprofesszor úgy fogalmaz, hogy a sport kulcsot ad a társadalmak működési módjához. A sport kulcsa tehát kinyitja a társadalmak ajtaját, és láthatóvá válik sok minden a sporton keresztül. 2010-ben mit láthattunk az országban? Azt láthattuk, hogy a felnőtt lakosságnak mindössze 5 százaléka sportolt, és nagyon sok az elhízott, túlsúlyos ember. Azt láthattuk, hogy a szocialisták kormányzása időszakában a fokozatosan csökkenő testnevelésórák számát illetően a gyermekeink is sok esetben elhízott és túlsúlyos állapotba kerültek, a gyermekek kizárólag a testnevelésórák alkalmával sportoltak, 75 százalékuk legalábbis így járt el. Ez heti két, illetve három alkalommal történt mindössze. Ez a felismerés, ami a sporton keresztül egy sportbarát kormány, az Orbán-kormány részéről a szemünk elé került, egyértelműen azt az alkotó tenni akarást indította el, amely alapján mindenképpen változtatnunk kellett, a bajokat orvosolnunk kellett. Az elmúlt négy év munkája után mi, kereszténydemokraták úgy látjuk, hogy számos olyan döntés született, amelynek köszönhetően 5 százalékról 15 százalékra növekedett a felnőtt lakosság sportolási hajlandósága, megháromszorozódott, és a legdinamikusabb fejlődésen mentünk keresztül az Európai Unió tagországai közül. Bevezettük a mindennapos testnevelést. Jelen pillanatban ennek a kormányzati döntésnek köszönhetően mintegy 890 ezer gyermek sportol legalább a testnevelésórák alkalmával minden egyes tanítási nap. A kormányzat célja az, hogy minden magyar gyermek sportoljon. Mi, magyarok a sportban valóban nagyhatalomnak számítunk, hiszen az újkori olimpiák történetében 168 aranyéremmel, 148 ezüstéremmel és 170 bronzéremmel a nemzetek sorában a nyolcadik helyen állunk, lélekszámarányosan pedig a másodikok vagyunk. Csak az elmúlt két és fél hónap magyar sportolói teljesítményeit végigtekintve szeretném tájékoztatni a parlamentet arról, hogy 26 aranyéremmel, 21 ezüstéremmel és 28 bronzéremmel, azaz összesen 75 éremmel gazdagodott az ország kincsestára. Ez óriási sportolói teljesítmény! Világbajnokságokon, Európa-bajnokságokon érték el az elmúlt két és fél hónapban a magyar sportolók ezt az eredményt. Óriási teljesítmény ez! Gratulálunk a KDNP nevében a magyar sportolóknak. Emellett a kormány számos döntést hozott az elmúlt hónapokban is annak érdekében, hogy a létesítmények fejlődjenek, épüljenek, a sportolás felté­teleit biztosítsa a kormányzat. Ezt mi örömmel fogadjuk a KDNP részéről. 6 milliárd forint van az ez évi költségvetésben tanuszoda- és tornaterem-építésre, 23 tanuszoda és 25 tornaterem fog megépülni ennek köszönhetően. Nyíregyházán bujtosi sportcsarnokot épít a kormányzat, Mosonmagyaróváron multifunkcionális sportcsarnokot, Újbudán az újbudai emberek nagy örömére a sport fellegvárát építi, a Tüskecsarnokot, két uszodával bővül a sportcsarnok, az újbudai gyermekek megtanulhatnak úszni, hiszen a „minden gyermek tanuljon meg úszni” programot is elindítottuk; ez óriási teljesítmény. A győri aréna, uszoda épül, Pécsett kosárlabda-akadémiát támogat a kormányzat, Csepelen evezősközpont és kajak-kenu központ épül, amely majd esetleg alkalmas lesz egy új olimpia megrendezésére is. Sopronban, Körmenden sportcsarnokbővítésre szánt a kormányzat jelentős pénzeket, Miskolcon és Szolnokon atlétikai centrumot épít a kormányzat. Óriási léptékű változások ezek, a sport teljes spektrumát, értelmes sportágfejlesztési koncepciókat támogat a kormányzat. Engedjenek meg a végére még egy gondolatot, ez pedig az elmúlt hétvégéről szól. A Spar Maraton futóverseny rekordot döntött a nevezőket illetően, 24 450 futó vett részt Budapest utcáin. Óriási élmény volt. Mi magunk is részt vettünk rajta. Balog Zoltán vezetésével az Emberi Erőforrások Minisztériuma most már hagyományosan képviselteti magát ezen a szabadidősportos rendezvényen. Váltófutásban én magam is 11 kilométert futottam, miniszter úr is futott és még jó néhány államtitkár kolléga is. Szerintem nagyon-nagyon fontos, hogy a szabadidősportra szánt pénzek és támogatások is növekedtek az elmúlt időszakban. Látás- és mozgássérült futókkal futottunk együtt. Tehát a sport stratégiai ágazat, egy jól működő társadalom kialakításának fontos eszköze. Örülünk annak, hogy a kormányzat a sportra is szán komoly támogatásokat. Mi szeretnénk a sporton keresztül egészséges szellemiségű, egészséges nemzetet felépíteni. S azt hiszem, ha a sportoló nemzetet fogalmazzuk meg célként, úgy érzem, ez mindenki által támogatható célkitűzés, hiszen a sport egy fontos értéket hordoz, ez pedig a fair play, a sportszerűség, a tisztességes játék és a sporton keresztül ? ahogy az előbb idézett történészprofesszor is jól mondta ? valóban a társadalom működését tudjuk javítani. Ez a kormányzat célja, és a KDNP ebben teljes mértékben támogatja a kormányzatot. Köszönöm szépen, hogy meghallgattak. Köszönöm, elnök úr, a szót. (Taps a kormánypártok soraiban.)</t>
  </si>
  <si>
    <t>"Magyarország - sportnagyhatalom"</t>
  </si>
  <si>
    <t>APÁTI ISTVÁN (Jobbik): Köszönöm a szót, elnök úr. Tisztelt Országgyűlés! Tisztelt Államtitkár Úr! Csak a bizonytalanság a biztos az almapiaci válsággal kapcsolatban. Homlokegyenest egymásnak ellentmondó hírek, híresztelések, információk, félretájékoztatások látnak napvilágot, ami a piaci szereplők eligazodását nemhogy segítené, hanem jelentősen megnehezíti. Az biztos, hogy konkrét, érdemi, a gyakorlatban végrehajtható intézkedés nem történt. Először is, egy 4,9 milliárdos, majd egy 3,2 milliárdos keretösszegű támogatást hirdettek meg, az utóbbiból már sűrítménytárolási támogatás és a termelési támogatás egyébként ki is maradt. Másrészt nem érhette önöket váratlanul ez a helyzet, hiszen a szakmai szervezetek időben jelezték, hogy EU-s átlagban legalább 20 százalékkal, de a hazai piacon ennél is jóval nagyobb arányban várható többlettermés a korábbi évekhez, a korábbi időszakokhoz képest. Aztán megszületett egy önök által zseniálisnak tartott, de a valóságban kivitelezhetetlen, végrehajthatatlan ötlet, amelyet szeptember 30-án a Nyíregyházi Agrárkamaránál jelentett be többek között Jakab István is nagy dérrel-dúrral, miszerint a Magyar Kereskedőház Zrt. felvásárlási akciót hirdet, 20 forint/kilogramm áron a léalmát, 35 forint/kilogramm áron az étkezési almát kívánják felvásárolni. Azt sem mondták el, hogy ez nettó vagy bruttó összeg, azt sem közölték, hogy beszállítva vagy anélkül vásárolják fel ennyiért az almát. De egyébként még ha ez így lenne és végrehajtható lenne, akkor sem fedezné továbbra sem az önköltséget sem, hiszen legalább 25 forintért lehet egy kiló léalmát előállítani, s legalább 40 vagy 50 forintért lehet jó minőségű étkezési almát előállítani. Tehát ez még mindig kevés a túléléshez. S akkor most elmondom azt, hogy ez miért képtelenség és miért végrehajthatatlan. Egyrészt szinte biztos, hogy ellenkezik az EU versenyjogával egy olyan intézkedés, amikor egy állami tulajdonú piaci szereplő rögzített áron nagy mennyiségben vásárol fel. Szeretném önöknek jelezni, hogy a Gazdasági Versenyhivatal a dinnyeárkartell ügyében ennél jóval kevesebbért is vizsgálatokat indított. Pontosan mi vagyunk erősen kritikusak és szkeptikusak az EU irányában, de amíg az Európai Unió tagjai vagyunk, addig tudomásul kell venni, ha tetszik nekünk, ha nem tetszik, bizonyos szabályokat, például versenyjogi szabályokat akkor is be kell tartani. Tehát EU-versenyjogi szempontból is kivitelezhetetlen és végiggondolatlan önöknek ez az elképzelése. Másrészt pedig, ha a Kereskedőház Zrt. a piaci ár fölött vásárol, valószínűleg komoly veszteséget realizál. Hol van a költségvetésben az a több milliárd forint, amelyet az állam ebben az esetben kénytelen lesz benyelni? Aztán a Kereskedőház Zrt.-től a többi piaci szereplő valószínűleg nem fog vásárolni, hiszen bizonytalan eredetű, minőségű terméket nem fognak megvásárolni a piaci szereplők. Mosolyoghat ezen államtitkár úr, de majd az arcukra fagy a mosoly, mert a gazdák végre talán tüntetésekre, demonstrációkra, félpályás vagy egész pályás útlezárásokra szánják el magukat Szatmárban és Szabolcs-Szatmár-Bereg megye több részén is, ugyanis az almatermő területek legalább 40-50 százaléka Szabolcs-Szatmár-Bereg megyében található, és az amúgy is súlyos helyzetben lévő megyét sújtja leginkább, legerősebben ez az áldatlan állapot. Másrészt pedig áldásos tevékenységük során elmulasztottak megigényelni a következő egy esztendőre 13 ezer gazdát megillető, 72 milliárd forint összegű agrár-környezetgazdálkodási támogatást, elmulasztották a 125 milliós EU árukivonási vagy be nem takarítási támogatás Magyarországra eső részének a megigénylését, amelyről egyébként a lengyel-magyar barátság súlyos megsértését megvalósítva ön néhány héttel ezelőtt azt nyilatkozta, hogy ezért a gátlástalan és tisztességtelen lengyel gazdák a felelősek. (9.30) Tehát amikor már hazai politikai vagy szakmai körökben nem találnak felelősöket, akkor sem ismerik el, hogy önök a hibásak. Akkor éppen a lengyelekre fogják, teljesen valótlan tényállításokat megfogalmazva. Másrészt pedig nagyon érdekes, hogy amikor önök ellenzékben voltak, akkor a 30 forint alatti léalmaárat hazaárulásnak és a magyar gazdák szembeköpésének minősítették a Magosz akkori és jelenlegi vezetői is. Most a 10 forint körüli léalmaárat, nem tudom, minek minősítik akkor. És nemhogy segítenék a gazdákat, nemhogy esetleg segítenének az ő érdekérvényesítő képességük fokozásában vagy emelésében, különböző fenyegetésekkel, akár adóhatósági, akár egyéb hatósági eszközök kilátásba helyezésével blokkolják, fékezik, bénítják a gazdák önszerveződő képességét. Megpróbálják megakadályozni, hogy az utakra, az utcákra vonuljanak ezek a gazdák. Tehát amikor önök ellenzékben voltak, akkor tüzelték, hevítették a gazdákat, most pedig megpróbálják őket megbénítani. De ha minden igaz, akkor a közeli napokban talán Mátészalka és Csenger környékén végre megmozdul az állóvíz, és a gazdák minden fenyegetés ellenére ki mernek majd állni ilyen formában is magukért. Ezekért a bűnös mulasztásokért önöket terheli a felelősség. Legfőbb ideje, hogy lemondjon Fazekas miniszter úr, legfőbb ideje, hogy lemondjanak a Magosz vezetői, és legfőbb ideje, hogy az Agrárkamara fideszes vezetői is távozzanak! Köszönöm. (Taps a Jobbik soraiban.)</t>
  </si>
  <si>
    <t>"Almageddon - avagy egyre súlyosabb válsághelyzet."</t>
  </si>
  <si>
    <t>KUCSÁK LÁSZLÓ (Fidesz): Elnök úr, köszönöm a szót. Tisztelt Államtitkár Úr! Tisztelt Képviselőtársaim! Nagy visszhangot váltottak ki mindazon hírek, amelyek lényegében azt tudatták a szülőkkel, hogy a felsőoktatási gólyatáborokban nincsenek biztonságban a gyerekeik. Akár bűncselekmények áldozataivá is válhatnak, és olyan hatások is érhetik őket szellemileg, érzelmileg, amelyek nemhogy nem szolgálják az érdekeiket, hanem kifejezetten értékrombolóak, károsak is lehetnek. A szülők annál is inkább jogosnak érzik aggodalmukat, mert, mint az egyik eset is mutatja, gyermekük úgy válhat áldozattá, hogy maguk arról esetleg jóval később vagy soha nem értesülnek. Számos kérdés is megfogalmazódik a gyermekéért aggódó szülőben, a felsőoktatásba jelentkező vagy bármi módon sértetté, áldozattá vált fiatalban. Az első, ami a szülőben felmerül, hogy ha gyermeke a felsőoktatási intézménybe jelentkezett, minden, ami az intézmény nevében, a hallgatói jogviszonnyal összefüggésben történik, az elsősorban a felsőoktatási intézmények vezetésének felelőssége, nem a hallgatói önkormányzatoké. Az intézmény vezetésének felelőssége, hogy kik a tábor szervezői, és ha az a hallgatói önkormányzat, mi történik a gólyatáborokban. A vezetés dolga az ott folyó tevékenység ellenőrzése, a fiatalok testi-lelki egészségének, méltóságának védelme. Csak másodsorban vetődik fel azok felelőssége, akik a tábor tényleges szervezői. Az ügyeknek van jogi vetülete, büntetőjogi vonatkozása, és fontos etikai kérdések is megfogalmazódnak. Az egyik felvetődő kérdés, hogy hol és mi rögzíti, hogy a hallgatók miért felelnek egy ilyen tábor kapcsán. Rögzíti-e egyáltalán valami, és ha nem vagy nem megfelelően, az kinek a felelőssége? Kell-e lefolytatni közbeszerzést, és azt ki folytatja le? Kell-e könyvelést vezetni a bevételekről, kiadásokról, és azt ki végzi, ki ellenőrzi? Rögzíti-e bármi, hogy milyen magatartási szabályokat kell követnie a HÖK-nek egy ilyen tábor bonyolítása kapcsán, és mely esetben milyen intézkedési kötelezettségei vannak a szervezőknek? Ha eddig nem, a napvilágra került események kapcsán szükségessé vált a jogszabályokban és a felsőoktatás belső szabályzataiban rögzíteni azon eseteket, amikor a hallgató megcélzott hivatására alkalmatlanná vált. (9.40) Pedagógusként nem foglalkozhat fiatalokkal az, aki hallgatóként súlyosan megsérti mások jogait, méltóságát vagy cinkos ezek takargatásában. Jogásznak ugyancsak alkalmatlan és hiteltelen az, aki átlép a törvényeken és semmibe veszi mások jogait. Tisztelt Képviselőtársaim! Tisztelt Államtitkár Úr! Ismeretes, hogy a Kormányzati Ellenőrzési Hivatal idén nyáron négy felsőoktatási intézményben folytatott vizsgálatot azok gazdálkodásával összefüggésben, és az is, hogy az oktatási jogok biztosa is vizsgálja az elmúlt évek gólyatáborainak ügyét. Fontos kérdések várnak tehát megnyugtató válaszra. Milyen intézkedéseket tett vagy kíván tenni a kormány a történtek miatti felelősség tisztázására? Milyen lépéseket kívánnak tenni azért, hogy ilyen esetek a jövőben ne forduljanak elő? Rendezettnek ítélik-e a felmerült kérdések kapcsán a jogi szabályozást, az intézményeken belüli előírásokat, a hallgatói önkormányzatok felsőoktatási szerepét? És ha nem, milyen intézkedéseket kívánnak tenni? Köszönöm a figyelmet.</t>
  </si>
  <si>
    <t>"Milyen intézkedéseket tesz a Kormány a fiatalok védelmére?"</t>
  </si>
  <si>
    <t>ÁDER JÁNOS köztársasági elnök: Miniszterelnök Úr! Házelnök Úr! Tisztelt Hölgyeim és Uraim! Tisztelt Országgyűlés! Három ok késztetett arra, hogy Magyarország köztársasági elnökeként, a házszabályban biztosított lehetőséggel élve napirend előtti felszólalásra jelentkezzem. Az első: alig egy hónappal ezelőtt én képviselhettem Magyarországot az ENSZ Közgyűlésén New Yorkban és az azt megelőző klímakonferencián, ahol olyan kérdések kerültek terítékre, amelyek mindannyiunk életét hosszú időre befolyásolják. A második: túl vagyunk három választáson; a magyar választók eldöntötték, kikre bízzák a kormányzás felelősségét, európai uniós képviseletünket és a helyi ügyeik intézését. A kampányzaj elültével olyan pillanathoz érkeztünk, amikor eszmét cserélhetünk olyan kérdésekről is, amelyek választási ciklusokon átívelő jelentőséggel bírnak, minden magyar család jövőjét érintik, és hitem szerint felül állnak az aktuálpolitikai pártvitákon. A harmadik ok: Magyarország polgáraként, négygyermekes családapaként, közös jövőnkért felelősséget érző politikusként a legszemélyesebb közügyként tekintek arra a kérdésre, hogy milyen állapotban hagyjuk földjeinket, vizeinket, erdeinket, az éltető levegőt gyermekeinkre, unokáinkra. Két és fél éve, amikor elnöki ciklusom első klímakonferenciájára készültem, az öt parlamenti párt vezetőjével egyetértettünk abban, hogy Rióban a víz kérdését állítsuk középpontba, ugyanakkor a pártok vezetőitől biztatást is kaptam, hogy a környezeti fenntarthatóság kérdését folyamatosan tartsam napirenden. Az elmúlt két és fél évben sokszor ? legutóbb New Yorkban ? képviseltem Magyarországot és fejtettem ki álláspontomat, egy esztendővel ezelőtt pedig az önöktől kapott támogatással élve megszerveztük a budapesti víz-világtalálkozót, ahol politikai döntéshozók, a vízügyi szakma jelesei, környezetvédő szervezetek képviselői, a tudomány művelői és a gazdasági élet szereplői együtt gondolkodtak a vízgazdálkodás, vízellátás, vízbázisvédelem, víztisztítás, árvízi védekezés és a közös vízgyűjtők használatával kapcsolatos kérdésekről. Minden ilyen típusú beszélgetés, vita kezdetén érdemes feltenni néhány egyszerű, elsőnek talán banálisnak tűnő kérdést. Meg akarjuk-e óvni vizeinket, földjeinket, természeti értékeinket gyermekeink számára? Közös-e ebben a felelősségünk? Parlamenti, politikai ciklusokon átnyúló feladatról van-e szó? Várhatjuk-e tétlenül az egyre szélsőségesebb és egyre elkerülhetetlenebb természeti katasztrófákat? Tanulhatunk-e mások hibáiból? Okulhatunk-e saját tapasztalatunkból? (13.20) A mai találkozóra készülve átnéztem a parlamenti pártok programját. A környezeti fenntarthatóság vonatkozásában nagy különbséget nem találtam, ami jó alap lehet arra, hogy megtaláljuk a közös nevezőt. A kérdésről való diskurzus kapcsán két veszély leselkedik ránk: az egyik, hogy az általánosságok szintjén közhelyeket ismételve, a kisszerű, rövidlátó napi politikai viták mocsarába süllyedve beszélünk a problémáról; a másik ? és ez a fontosabb ?, hogy nem vesszük észre természeti környezetünk figyelmeztetéseit, nem értünk azokból az intésekből, amelyek hétről hétre, hónapról hónapra, évről évre érkeznek, pedig… Pedig a természeti katasztrófák száma az elmúlt negyven évben az ötszörösére nőtt. Pedig a tizennégy legmelegebb évből tizenhárom az ezredforduló óta következett be. Pedig az utóbbi három évtized mindegyike melegebb volt a megelőzőnél. Pedig az elmúlt években megtapasztalhattuk, hogy mit is jelent az időjárási blokk. Ez egy új fogalom, maga a jelenség is új, lényege, hogy egy-egy nagyobb földrajzi területet a korábbiakhoz képest sokkal hosszabb időn keresztül képes uralni egy forró vagy nedves időjárási blokk. 2003-ban a nyugat-európai forróság 30 ezer áldozatot követelt, a négy évvel ezelőtti oroszországi hőség pedig 50 ezer ember halálát okozta. Tudósok százai figyelmeztetnek minket - leg­utóbb az ENSZ Éghajlat-változási Kormányközi Testülete ? a jégtakaró elolvadására, a tengervízszint emelkedésére, az egyre pusztítóbb aszályokra egy helyütt, özönvízszerű áradásokra másutt, elsüllyedő szigetekre, víz alá kerülő tengerparti városokra, a megfelelő mennyiségű és minőségű víz nélkül maradó emberek milliárdjaira, a világ számos pontján az élelmiszer-termelés ellehetetlenülésére és a biztonságosabb területek felé előbb-utóbb elinduló óriási migrációs hullámra. Egyelőre úgy tűnik, Martin Wolf angol újságírónak van igaza, aki azt írta, hogy az emberiség óriási, irányíthatatlan és minden bizonnyal visszafordíthatatlan klímakísérletet folytat az egyetlen hellyel, ami otthonául szolgál. Önök kérdezhetik, érint-e mindez minket. Vannak jó földjeink, van elég vizünk, messze vagyunk az óceánoktól, a klímaváltozás nem a mi gondunk. A magabiztos hitetlenkedőket szeretném egy kicsit elbizonytalanítani. Egy hónappal ezelőtt mindannyian láthattuk a képeket a dunántúli árvizekről: Vas, Győr-Moson-Sopron, Veszprém, Fejér, Zala megye, minden korábbi rekordot megdöntő vízszintek, elöntött földek, elpusztított termés, lakhatatlanná vált házak, megrongált utak, hidak, vasúti töltések, volt olyan terület, ahol az átlagos szeptemberi csapadék három-négyszerese esett le néhány nap alatt. A kár 3 milliárd forint. De utalhatnék a tavalyi dunai árvízre is, és most nem a minden tiszteletet megérdemlő, heroikus védekezésre gondolok. Egyetlen adatot szeretnék az önök figyelmébe ajánlani: 1945 előtt a Duna vízszintje Budapesten soha nem haladta meg a nyolc métert; az elmúlt tíz esztendőben már ez négyszer bekövetkezett. A legutóbbi, a tavalyi már közel volt a kilenc méterhez, és mindössze néhány centiméter választott el bennünket attól, hogy akár a Parlament épületét, akár a Tudományos Akadémiát is homokzsákokkal kelljen megvédeni. Vagy gondoljunk a tizenhárom évvel ezelőtti tiszai árvízre, amikor egyetlen nap alatt, huszonnégy óra leforgása alatt hat métert emelkedett a folyó vízszintje. Magyarországon is egyre gyakrabban láthatjuk, hogy míg nyár elején a rengeteg eső tesz kárt a termésben, néhány hét múlva pedig már a hőség és az aszály. És még egyetlen adatot szeretnék az önök figyelmébe ajánlani: tavalyelőtt körülbelül kétezer illegális bevándorló kért menekültstátust Magyarországon; tavaly ez a szám a tízszeresére nőtt. Magyarország kétezer embert még csak be tud fogadni, kétezer emberről még csak tud gondoskodni ? de húszezerről? Ez már komolyabb gondokat jelent. És ha ez a szám jelentősen nőni fog? Milyen gondot jelent ez majd a mindenkori kormányok és mindannyiunk számára? A klímaváltozásnak nemcsak a föld, a víz, a levegő minőségére lehetnek közvetlen hatásai, egy-egy természeti katasztrófa súlyos gazdasági, költségvetési következményekkel is jár. Két példát hadd említsek önöknek! Az egyik a szomszédos Szerbia. Mindannyian láthatták a májusi képeket, és amikor Nikolics elnök úrral, Szerbia elnökével találkoztam, a következőt mondta nekem: „Ez az árvíz nagyobb kárt okozott Szerbiának, mint a ’90-es évek eleji balkáni háború bombázásai. Körülbelül húsz évvel vetette vissza Szerbia gazdaságát.” A másik példa a tengerentúlról való: a New York-i főpolgármester mondta a klímakonferencián ? ennek a képeit is láthatták önök, két évvel ezelőtti a történet ?, hogy a Sandy hurrikán 20 milliárd dolláros kárt okozott New York váro­sának. A város vezetői azóta is ? elnézést, hogy ezt a kifejezést használom ? a falba verik a fejüket, hogy nem hallgattak az okos szóra; hogy nem hallgatták meg a szakértők intését, akik azt mondták, hogy néhány száz millió dolláros beruházással mindezt el lehetett volna kerülni. Még egyszer mondom, a kár 20 milliárd dollár volt. Érdemes megfontolnunk tehát Nicholas Stern angol közgazdász-professzornak és az Európai Uniónak a számításait, miszerint egy euró mai, a klímaváltozás hatásaihoz való alkalmazkodást elősegítő beruházással hat euró kárt tudunk megtakarítani. (13.30) Joggal tehetik fel a kérdést, hogy mit tehetünk, hiszen a megelőző évtizedek elmulasztott lehetőségei nem térnek vissza, az elpazarolt időt nem tudjuk pótolni. Ugyanakkor biztosak lehetünk abban, hogy a természeti katasztrófák egyre több áldozattal járnak, és egyre növekvő számban keserítik meg majd az életünket. És most itt engedjenek meg két kitérőt. A későbbi félreértések elkerülése végett szeretném rögzíteni, hogy bár beszédemben a klímaváltozás következményeivel foglalkozom, mindenkit óvnék az egydimenziós nézőponttól. Jó, ha tudjuk, a klímaváltozáshoz való alkalmazkodásnak nemcsak környezetvédelmi, hanem egészségügyi, szociális, gazdasági növekedést és versenyképességet érintő, a munkahelyek védelmével összefüggő, migrációs és nemzetbiztonsági következményei is vannak. E helyütt ma, azt gondolom, erről nem fogunk még beszélni. A másik kitérő arról szól, hogy van-e értelme az összefogásnak, van-e értelme a közös cselekvésnek. Egy néhány héttel ezelőtti hírt szeretnék az önök figyelmébe ajánlani. A hír így szólt: 35 év után az ózonréteg ismét elkezdett vastagodni. Mindannyian hallottak az ózonlyukról, mindannyian hallottak ennek következményeiről, egészségügyi következményeiről is. De ezt a problémát mi okoztuk a klórgázok intenzív használatával. 25 év alatt tettük tönkre az ózonréteget, 25 év alatt tettük tönkre azt a védőpajzsot, amely évmilliárdokon keresztül jelentett megfelelő védelmet, s nemcsak nekünk, embereknek, hanem a növény- és állatvilágnak. És még újabb 15 év kellett ahhoz, hogy eljussunk a közös cselekvés gondolatáig. 15 évig még politikusok, vállalati szereplők, nagyvállalatok képviselői próbálták a szőnyeg alá söpörni a problémát; Ronald Reagan belügyminisztere például azt mondta, hogy úgy kell védekezni az ózonpajzs sérülésének károsító hatásával szemben, hogy nagy karimájú kalapot és napszemüveget kell viselni. De amikor érkeztek az egyre nyilvánvalóbb jelzések, hogy néhány országban, így például Nagy-Britanniában a bőrrákos megbetegedések száma a hatszorosára nőtt, akkor elérkezett a cselekvés ideje. És aztán Montrealban az ENSZ égisze alatt sikerült megállapodásra jutni, sikerült ezeket a gázokat betiltani, és 35 év után most a tudósok jelzik már az ózonréteg gyógyulását. Az utolsó kérdés, amivel érdemes foglalkoznunk, hogy mit tehetünk mi, magyarok. Törekednünk kell a kedvezőtlen folyamatok lassítására, visszafordítására. Fel kell készülnünk nekünk is az egyre szélsőségesebb természeti katasztrófákra. És olyan megoldásokat kell találnunk, hogy ha a kellő körültekintéssel elvégzett munka ellenére is egy természeti katasztrófa bekövetkezik, a lehető leggyorsabban tudjuk orvosolni a kárt. Ez így talán még túl általánosan hangzik, úgyhogy nézzük meg a dolgot egy kicsit konkrétabban! Az előbb említett természeti katasztrófák közül Magyarországot leginkább áradások, árvizek, az aszály, ezen belül is bizonyos területek elsivatagosodása és az időjárási blokkhatások veszélyeztetik. Az imént utaltam a 13 évvel ezelőtti tiszai árvízre. Annak a kára több mint 32 milliárd forint volt. Ezután fogadtuk el a Vásárhelyi-tervet, ennek keretében létesült már négy víztározó, további kettő építése folyamatban van, jövő év közepén ez a kettő is elkészül. Mi volt a cél? A cél az volt, hogy másfél milliárd köbméter víz visszatartásáról gondoskodjunk, és ennek révén egy méterrel tudjuk csökkenteni a Tisza vízszintjét anélkül, hogy gátakat magasítanánk. Ennek a célnak a felét jövőre elérjük. De a következő években még további öt tározót kell építenünk, hogy a Tisza mentén élő másfél millió ember biztonságban érezhesse magát. Ez túlnyúlik ezen a választási cikluson, és arra kérem az Országgyűlés valamennyi pártját és annak valamennyi képviselőjét, hogy támogassák ezt a programot, és ne legyenek olyan megtorpanások, mint amelyek voltak a Vásárhelyi-terv kezdetén. Az elmúlt évek árvizei a Dunán, de más folyókon is minden korábbi rekordot megdöntöttek. Elkerülhetetlennek látszik több száz kilométeren a töltések magasítása és a vízügyi nagymeder tisztítása, bármilyen érdekeket sért is, hogy az árvizek gyorsabban levonulhassanak. Vízügyi szakembereink megfelelő tudással rendelkeznek, hát okosan használjuk ezt a tudást, okosan sáfárkodjunk vele! És miért nem kovácsolunk a szükségből erényt? Az árvízi védekezés kényszeréből visszatartott vizet érdemes lenne jobban hasznosítanunk öntözésre, haltermelésre vagy turizmusra. Végül: több kormány is szerepeltette már a programjában, de komoly áttörést eddig nem sikerült elérni, ez pedig az erdőtelepítés. Megfelelő erdőmérnöki tudással, évek, évtizedek óta kiváló szakemberekkel rendelkezünk. Miért ne üthetnénk több legyet egy csapásra? Hiszen az erdőtelepítés révén kevesebb szén-dioxid lesz a levegőben, ugyanakkor az oxigén mennyisége nőni fog. Lehetőséget biztosít ez arra, hogy közmunkát adjunk az embereknek, hiszen meglehetősen komoly erőfeszítést igénylő tevékenységről van szó, néhány év múltán pedig komoly megújuló energiaforráshoz jutunk, a nagyvárosok köré telepített erdők pedig komoly segítséget jelenthetnek a nagy nyári hőségek elviselésében. A klímaváltozás okozta gondok megoldásához kormánynak és ellenzéknek, nagyvárosoknak és kicsi falvaknak, nagyipari vállalatoknak és civil szervezeteknek, fiatal és idősebb generációknak az összefogására lesz szükség, és ennek az összefogásnak regionális, európai uniós, nemzetközi összefogássá kell válnia. Mert nemhogy Magyarország nem tudja a klímaváltozás gondját megoldani, de az Európai Unió 28 országa együtt sem képes erre. Hiába csökkenti az Európai Unió 40 százalékkal a szén-dioxid kibocsátását, ha Kína ugyanazt a mennyiségű szén-dioxidot, amit az Európai Unió megspórolt, néhány év alatt a légkörbe juttatja. 14 éve Kiotóban arról állapodtunk meg, hogy 1990-hez képest 5 százalékkal csökkentjük a légkör szén-dioxid-mennyiségét. Ehhez képest 30 százalékkal nőtt. Nem Magyarország hibájából. Párizsban jövőre, egy év múlva új megállapodást kell kötnünk, ambiciózusabbat, felelősebbet. Érdemes megfontolnunk Barack Obama amerikai elnök gondolatát, aki a New York-i konferencián a következőt mondta: mi vagyunk az első generáció, amelyik érzi a klímaváltozás hatásait, és mi vagyunk az utolsó generáció, amelyik még tehet valamit ellene. Tisztelt Hölgyeim és Uraim! Érdemes megfontolnunk ezeket a szavakat, és érdemes egymásra ebben a munkában szövetségesként tekintenünk, mert a múlt csatáit ugyan elvesztettük, de a jövő csatáit még megnyerhetjük. Gyermekeinkért, unokáinkért, a következő nemzedékért. Köszönöm, hogy meghallgattak. (Nagy taps.)</t>
  </si>
  <si>
    <t>"Gondolkodjunk globálisan, cselekedjünk lokálisan közös jövőnk kérdései"</t>
  </si>
  <si>
    <t>DR. HARANGOZÓ TAMÁS ATTILA (MSZP): Köszönöm a szót, elnök úr. Valóban rengeteg érdekes, szinte sci-fibe illő dolog történt napjainkban. A minap például intergalaktikus találkozóra került sor, megtudhattuk, hogy a birodalmunk erősebb és sikeresebb, mint valaha. A nagyúr beszéde alatt szinte a szemünkkel láthattuk, ahogy egyik kezével csökkenti a rezsit, a másikkal mindenkinek munkát ad, elűzi a gonosz cinizmust az egész birodalom területéről. Egyéb fontosat sajnos nem tudhattunk meg. Mindeközben egy távoli galaxisban a Föld bolygón, a Magyarország nevű kis büszke országban kiderült, hogy a kormánypártokhoz közeli vállalkozókat, a hírek szerint kormányzati tisztviselőket tiltottak ki az Egyesült Államokból korrupciógyanús ügyek miatt. A miniszterelnök hallgat, a külügyminiszter nem tud semmit, sőt már az országban sincs, a kormánypárti frakcióvezető pedig nem tudja eldönteni, hogy ez a dolog most vicces vagy nem; miközben az emberek sem értik pontosan, hogy mi történik, és találgatják, hogy vajon kik lehetnek az érintettek, és vajon milyen korrupciós ügyekről lehet szó. Talán a magánnyugdíjügyről? Esetleg a Paksi Atomerőmű beruházásáról? Netán a Közgép-birodalom sok száz milliárdos állami megrendeléséről? Vagy az e-útdíjrendszerről, az online pénztárgépekről, a trafikügyről, a szerencsejátékügyről, a földügyről, a takarékszövetkezet-ügyről, a NAV-botrányról? Ki tudja, ugye? A lista igen hosszú, lehet róla válogatni. A miniszterelnök hallgat, pedig amíg nem tisztázódnak a vádak, az egész kormányon és a Fideszen is rajta marad a korrupció bélyege. Orbán Viktor ugyanis miniszterelnökként és pártelnökként is egy személyben felel ezért a kérdésért. Meg is oldhatná egy személyben, nem kell mást tennie, csak lefolytatni egy olyan belső vizsgálatot, ahol megkérdezi párttársait és beosztottait, nyilatkozzanak: személy szerint ki érintett az ügyben. Aztán már csak meg kellene mondania és eldöntenie, hogy mi lesz ennek a következménye. Várjuk a válaszát. Aztán itt van a sebtében előkerült költségvetés ügye is. Bár múlt héten még novemberi benyújtásról beszélt a kormány, szintén valami kozmikus erő hatására ez az esemény, úgy tűnik, hogy felgyorsul. Jó lenne itt is néhány őszinte mondatot hallani a mellébeszélés és az emberek ámítása helyett. Orbán Viktor korábban itt, a parlamentben azt mondta, idézem: „Az állam több felelősséget vállaljon, ne kevesebbet; több pénzt költsön az egészségügyre és az oktatásra, és ne kevesebbet.” Ehhez képest az elmúlt években közel 300 milliárd forintot kivontak az egészségügy területéről. Mindennapos az orvos- és nővér­létszámhiány, a várólisták egyre növekszenek. Lassan ott tartunk, hogy a gyógyszerek mellett már az orvosokról is a betegeknek kell gondoskodniuk, ha ellátást szeretnének kapni. Mindeközben önök magánkórházat avatnak, és lopakodik be a fizetős egészségügy. Világos lesz a helyzet, itt is ketté fogják szakítani az országot: magyarok millióinak a kivéreztetett közkórházak, az uralkodó elitnek pedig sci-fibe illő magánkórházak jutnak majd. Önök becsapták az embereket. Ugyanígy becsapták az embereket az oktatás területén is, gyakorlatilag bevezették a fizetős felsőoktatást, szétverték a közoktatást. A KLIK mára egyet jelent a káosszal és a szakmai hozzá nem értéssel. Szétverték a tankönyvpiacot, és szintén százmilliárdokat vontak ki erről a területről. De önök becsapták az embereket a szociális biztonság területén is. Segély helyett munkát ígértek, de mondják meg, milyen munka az, amiért a létminimumhoz szükséges bért sem kapják meg az emberek. Önök egymillió új munkahelyet ígértek, de a közmunkaprogramon kívül semmilyen más eredményt nem tudnak fölmutatni. Ezt mutatja leginkább az a közel félmillió honfitársunk, aki külföldre kényszerült menni, hogy magáról és családjáról egyáltalán gondoskodni tudjon. Önök csúnyán becsapták ezeket az embereket. Lehet azt mondani, hölgyeim és uraim, hogy önök sci-fibe illő választási győzelmeket arattak az idei évben. Valóban, sci-fibe illő eszközökkel és sci-fibe illő hazugságokkal nyerték meg. És bármennyire is magabiztosak és önteltek, el fog jönni az ideje, amikor az emberek kikapcsolják ezt a rossz, ZS-kategóriás sci-fi filmet. Fel fognak állni a kanapéról és a maguk szemével fognak meggyőződni arról, hogy mennyire is becsapták őket. El fog jönni az ideje, képviselőtársaim, ez mindig jusson eszükbe, mielőtt mondanak vagy tesznek bármit is. Köszönöm szépen, hogy meghallgattak. (Taps az MSZP soraiban.)</t>
  </si>
  <si>
    <t>Aktuális ügyeinkről</t>
  </si>
  <si>
    <t>FARKAS GERGELY (Jobbik): Köszönöm a szót. Tisztelt Elnök Úr! Tisztelt Ház! Tisztelt Államtitkár Urak! Az elmúlt időszakban számtalan alkalommal próbáltunk már itt az elvándorlás témaköréről érdemi vitát folytatni, de sajnálatos módon ahelyett, hogy az érdemi lépéseket tudnánk itt megbeszélni, még mindig arról kell beszélni, hogy a kormány mikor fogja bevallani, hogy milyen súlyos a probléma, mekkora, milyen krízishelyzetről is beszélünk. Mindig csak a kifogások, magyarázatok jöttek eddig. Ugye, három kategóriába lehet sorolni, hogy miket is hallhattunk önöktől. Volt, amikor a motivációkat kérdőjelezték meg, és nyilatkozták önök, hogy itt kalandvágyról van szó, ezeket a fiatalokat és kevésbé fiatalokat elsősorban ez motiválja, úgy gondolom, ez volt a leginkább felháborító a kormány részéről. Második lehetőségként önök mindig visszamutogatnak, amelyben annyi igazság van, hogy valóban 2010 előtt kezdődött ez a jelenség, de önök már négy és fél éve kormányoznak, és az elvándorlási tendencia, hajlam az emberekben ezen időszak alatt egyre csak fokozódott és nőtt. Harmadik esetben pedig, amit kifogásként szoktak említeni, pont Czomba államtitkár mondta legutoljára, hogy senki nem tudja megmondani azt, hogy Magyarországról az elmúlt években vagy évtizedekben hány ember emigrált. Na, ebben történt most változás, ugyanis a múlt héten a KSH, ami ugye, a kormány felügyelete alá tartozó országos szervezet, mutatta ki azt, hogy az ő felméréseik szerint az elmúlt időszakban 350 ezer ember hagyta el Magyarországot, és él jelen pillanatban is külföldön. Ez egy konzervatív becslés, ahogy ők finoman fogalmaznak, mutatván azt, hogy igenis ez egy alulbecslése a számoknak, és úgy gondolom, hogy ezt mindannyian, akik foglalkozunk ezzel a jelenséggel, érzékeljük, és tudjuk azt, hogy ez egy alulbecslése ezeknek a számoknak, már csak azért is, mert másfél éve történt, és csak azokat vették be a számításba, akik már egy évnél hosszabb ideje vannak külföldön. Nem vették bele a szomszédos országokba ingázókat, ugye, tudjuk nagyon jól, hogy csak Ausztriába több tízezren járnak át. Ez a felmérés egyébként sok riasztó dolgot is mutatott. Az egyik ilyen, hogy a legiskolázottabbak hagyják el hazánkat. Ezt mutatja az az adat, hogy a kivándoroltak 32 százaléka diplomás, az itthon maradottak között csak 18 százaléknyi diplomás található. Ebből is láthatjuk, hogy leginkább a tanultabbak, a nyelveket beszélők hagyják itt sajnos hazánkat, ami igencsak súlyosbítja ezt a helyzetet. Önök ugye, kalandvágyról beszélnek, de a felmérés ezt is cáfolja, ugyanis azt is kimutatta a KSH-nak a statisztikája, hogy a kivándorlók 84 százaléka dolgozni ment külföldre. Innentől kezdve, úgy gondolom, hogy az az önök magyarázata sem állja meg a helyét, miszerint ezt nem egy gazdasági motiváltság indokolja, azt, hogy nem találnak itthon tisztességes, jól fizető munkahelyet, igenis ezek az adatok ezt támasztják alá. A legszomorúbb egyébként, hogy határozott hazatérési szándékról alig 10 százaléka számolt be a megkérdezetteknek, és itt azért hadd álljunk meg egy pillanatra, hogy szembesítsem önöket azzal, hogy azzal szoktak válaszolni erre a felvetésre, hogy az egyik fontos feladatuk, hogy egy olyan országot teremtsenek, ahová szeretnének hazajönni a fiatalok és kevésbé fiatalok. Tisztelt Államtitkár Úr! A kint lévők 10 százaléka szeretne az önök által teremtett országba hazajönni. Úgy gondolom, hogy ez mindennél súlyosabb bizonyítvány az önök négy és fél éves teljesítményére. A legnagyobb baj most is az, hogy nem arról beszélünk, hogy önök milyen érdemi lépéseket tettek, nem arról beszélünk, hogy vajon a felsőoktatásban elég állami helyet biztosítanak-e, sikerült-e bővíteni az állami keretszámokat, hogy mindenkinek lehetősége legyen tanulni. Nem arról beszélünk, hogy mondjuk, a bér­lakásprogram beindítására szánt pénz vajon elegendő nagyságú-e. Nem arról beszélünk, hogy a megalkotott ifjúsági törvény vajon helytálló-e, és megadja-e azt a biztonságot a fiataloknak, amit szeretnének érezni. Nem arról beszélünk most sem, hogy sikerült-e megfelelő mértékben csökkenteni a fiatalkorú munkanélküliséget, sikerült-e tisztességes állást juttatni ennek a fiatal generációnak. És számtalan olyan kérdésről beszélhetnénk mi, ami lehet, hogy apróságnak tűnne itt, országgyűlési szinten, de egy nagyon fontos gesztus lenne a fiataloknak, hogy érezzék, hogy a kormány foglalkozik velük, a kormány fontosnak tartja ezt a generációt, és szeretné itthon tartani. Ahelyett, hogy ezekről az érdemi lépésekről beszélnénk, még mindig azt kell önöktől kérdeznem, hogy felfogják-e végre, hogy mekkora a baj, fognak-e érdemben tenni annak érdekében, hogy ezeket a fiatalokat hazacsábítsuk, vagy az éppen elvándorolni hajlamosakat itthon tartsuk. Szeretném tehát, ha ezen már túl tudnánk lépni, és végre az érdemi lépésekről tudnánk beszélni. Egyik kezdeményezésként szeretnénk ezt elősegíteni, egy elvándorlási parlamenti politikai vitanapot szeretnénk kezdeményezni a Jobbik nevében. Én ma a frakcióvezetőket meg fogom keresni ez ügyben, és bízom abban, hogy a kormány is, amellett, hogy bevallja a probléma súlyosságát, nyitott lesz arra, hogy közösen gondolkodjunk, és ezzel is egy jelzést adjunk a fiataloknak és kevésbé fiataloknak, hogy közösen gondolkodunk róluk, fontosak számunkra, és szeretnénk megtenni azokat a lépéseket, amik itthon tudják tartani őket vagy épp haza tudják hozni a már elvándoroltakat. Bízunk benne, hogy nyitott lesz erre a kormány. Köszönöm szépen. (Taps a Jobbik soraiból.)</t>
  </si>
  <si>
    <t>"Mikor vallja be végre a Kormány, hogy nagy a baj?"</t>
  </si>
  <si>
    <t>DR. SCHIFFER ANDRÁS (LMP): Köszönöm szépen, elnök úr. Tisztelt Országgyűlés! A múlt héten az Egyesült Államok által közölt kitiltási döntések nyomán előállt helyzet Magyarország számára megalázó és szégyenletes. Lehet arról merengeni, hogy az Egyesült Államok döntése mögött mennyiben a közélet tisztasága iránti őszinte aggodalom húzódik ? ahogyan ezt Rogán frakcióvezető úr is megtette a hét végén ?, a kérdés azonban jelenleg nem ez. Magyarország úgy áll ? és ezt tudomásul kell vennünk ? egy globális érdekkonfliktus ütközőzónájában, hogy közben elveszítette külpolitikai cselekvőképességét. Magyarország, ahogy az elmúlt évszázadokban annyiszor, ismét tragikusan magára maradt. Hogyan állt elő ez a helyzet? Három okot látunk. Először is érdemes megnézni, hogy azok az országok a térségben ? például Lengyelország, Románia ?, amelyek hatékonyan tudnak nemzeti érdeket érvényesíteni, teljesen mindegy, hogy a parlament mennyire tagolt, kétharmados többség van-e a parlamentben vagy kisebbségi kormányzás, a legfőbb nemzetstratégiai kérdésekben, ha nemzeti érdekekről van szó, 3/3-ot, nem közjogi, társadalmi 3/3-ot tudhatnak maguk mögött. Magyarországon nem ez a helyzet. Ahhoz, hogy társadalmi 3/3-ot tudjon maga mögött a kormány, nem csak a parlamenti ellenzék, a hazai kis- és középvállalkozói szektor, illetve a társadalmi önszerveződések támogatására is szükség lehet. Ehhez képest már a ’10-es kormányváltás után terjedtek a városi legendák, hogy hazai kis- és középvállalkozókat kormány közeli szereplők keresnek meg azzal, hogy adják át a cégüket. A legutóbbi hónapokban társadalmi önszerveződések érzik úgy, hogy a hatalom fenyegeti őket, és az az üzenet, amiket önök 2010 óta az ellenzéknek küldtek, nagyjából arról szólt, hogy ami a kétharmadon túl van, az nincs. Önök legitim módon szereztek kétharmados többséget, de tudomásul kell venniük, hogy a választópolgárok közül legalább 5 milliónyian soha nem szavaztak a Fideszre. Akkor lehet hatékonyan nemzeti érdeket érvényesíteni, hogyha a legfőbb nemzetstratégiai kérdésekben a kormány egy erős hátországot tud maga mögött, ami túlnyúlik a saját szavazótáborán. Erre azért is szükség van, hogy ha Magyarország érdekeit sértő lépésekre kerül sor, akkor egységesen minden politikai erő, minden gazdasági szereplő ott legyen a mindenkori kormány mögött. Mi ebben partnerek vagyunk, ehhez a jelenlegi helyzetben az első lépésben viszont a miniszterelnöknek kell megtennie, hogy a Kehin keresztül megtudja azt, hogy kik azok a kormányzati személyek, akiket a kitiltás sújt, és milyen indokolást kaptak az Egyesült Államok nagykövetségéről; ehhez Orbán Viktornak a teljes felhatalmazása megvan. A második kérdés pedig az, hogy önök 2010 után és főként a jelenlegi választás után úgy gondolták, hogy önöknek mindent lehet. Meg lehet úszni a földrablásokat, a trafikmutyit, röhögve szabtak személyekre meg cégekre törvényeket, meg lehet úszni a NAV-botrányt ? jóllehet az, ami ott feltárásra került, nem csak az önök kormányzati ciklusát érinti ?, el lehet sikálni az offshore-lovagok kiseprűzésére vonatkozó javaslatokat, nem kell magyarázatot adni a megmagyarázhatatlan vagyonnövekedésekre, nem kell magyarázatot adni arra, hogy a kiemelt stratégiai partnerek milyen adókedvezményeket kapnak, hiszen a kétharmad mindent igazol. Én erre csak azt tudom önöknek mondani, hogy ég óvja ezt az országot attól, hogy esetleg kiderüljön, hogy esetleg külső szereplők, külhatalmak többet tudnak ezekről az ügyekről, mint amit mondjuk, a magyar ellenzék vagy a magyar állampolgárok. Egy olyan ország, amelynek a vezetése kívülről zsarolható, nem rendelkezik cselekvőképességgel, és egy olyan ország, amelyiknek a vezetése kívülről zsarolható, maga is zsarolhatóvá válik, és elveszíti cselekvőképességét. A jövő héten éppen ezért be fogunk nyújtani egy antikorrupciós törvénycsomagot, ami tartalmazza azokat a javaslatokat, amiket az elmúlt években beterjesztettünk, és lesöpörtek az asztalról, és újraindítjuk a NAV-vizsgálóbizottsági kezdeményezésünket. Harmadrészt pedig azt is látni kell, hogy a keleti kapcsolatok erősítésében túllőtt a kormány a célon. A Paks II. bővítéséről megkötött Orbán-Putyin-paktum minden ízében ellentétes Magyarország stratégiai érdekeivel, és a legutóbbi vitanapon felhívtuk a figyelmet arra, hogy a környezeti és államháztartási szempontokon kívül komoly nemzetbiztonsági kockázatokat is rejt. Ha visszagondolunk arra az ügyre, ami a baltás gyilkos körül keletkezett, ha visszagondolunk arra, hogy az olcsó magyar munkaerőt a magyar miniszterelnök Szaúd-Arábiában árulja, háta mögött Kóka Jánossal, ha visszagondolunk arra, hogy Nazarbajevet hogyan dicsőíti a magyar kormányzat, akkor azt látjuk, hogy olyan ország­csoportba manőverezik Magyarországot, ahol garantált a tartós leszakadás. Első lépésben továbbra is azt követeljük, hogy a kormány (Az elnök csenget.) haladéktalanul vizsgálja felül az Orbán-Putyin-paktumot. Köszönöm szépen. (Taps az LMP és az MSZP soraiban.)</t>
  </si>
  <si>
    <t>A helyzetről</t>
  </si>
  <si>
    <t>DR. HOFFMANN RÓZSA (KDNP): Köszönöm szépen, elnök úr. Tisztelt Ház! Mint ahogy mindannyian tudjuk, két héttel ezelőtt október 6-át írtunk, három nap múlva október 23-a lesz. Ezt a két dátumot az köti össze, hogy mindegyik jeles napunk a magyar történelem megrázó mozzanataihoz köt bennünket. Hallottuk, hogy már ma és holnap elkezdődnek nagyvárosainkban a készülődések; útlezárások és színpadépítések jelzik az ünnepségnek, az ünneplésnek, a megemlékezésnek a külsőséges jeleit. Évek óta megszoktuk, hogy ezeken a megemlékezéseken, lett légyen szó akár október 23-áról, akár más nemzeti ünnepről, zömmel idősebb, felnőtt emberek vesznek részt. És hol vannak a fiataljaink? És hogyan ünnepelnek ők? Erről szeretnék én itt röviden szólni, kissé összekapcsolva az iskolák, pedagógusok, igazgatók munkájával mindezt: hogyan tudjuk elérni a fiataloknál, hogy ismerjék a tényeket, hogy tudják az eseményeket, tudják az okokat, hogy mi vezetett október 6-ához és október 23-ához; hogy emlékezzenek is ezekre, és el tudják mondani, tovább tudják adni majdan fiaiknak; hogy érzelmekkel is viszonyuljanak ezekhez az ünnepekhez, mert érzelem nélkül az ünnep nem igazán ünnep, mint ahogy tudjuk. És mi célt szolgálnak ezek az ünnepek a fiataljainknál és a felnőtteknél? Nyilván nem mást, mint azt, hogy kialakuljon bennünk az a nemzeti azonosságtudat, az a hazaszeretet, az a magyarságtudat, amelyről itt az előttem elhangzott napirend előtti felszólalásokban is voltaképpen szó volt; amely megtanít bennünket összefogni, amely megtanít bennünket arra, hogy tiszteljük, becsüljük az értékeinket, ezekre méltán legyünk büszkék a nagyvilág előtt, hogy tudjunk háromharmados módon viselkedni akkor, amikor a magyarság sorskérdéseiről van szó. Nos, hogy lehet ezt elérni? Nem hallgatható el a családok felelőssége. Pedagógiai kutatások sokasága igazolja, hogy a családok, a szülők, a felnőttek nagyon-nagyon keveset beszélnek a gyerekeikkel. Nincs témájuk, mondják néha a kutató kérdéseire, megkérdezik tőlük, hogy hányast kaptál az iskolában, a gyerek azt mondja, hogy semmit vagy éppen hármast, el van intézve. Miért ne lehetne napokon keresztül arról beszélgetni velük, hogy miért lyukas a magyar zászló október 23-án; hogy miről emlékezünk meg október 6-án, miért megyünk ki a Fiumei úti temetőbe ? nemcsak azért, hogy szép katonazenét hallgassunk, hanem ennek valami előzménye van. A kicsi gyerek is megérti, már az óvodás is, az alsó tagozatos is. Amit a gyerek a családban magába szív, azt magával viszi, és képes lesz arra, hogy az iskolában a társaival is beszéljen róla. Nos, a család mellett természetesen az iskolának mással nem helyettesíthető dolga van abban, hogy a gyerekeink az ünnepeket megéljék. Már az óvodában, ahogy említettem. Talán mindannyian láttunk már olyan jeleneteket, amikor március 15-én leszúrják a kis nemzeti színű zászlókat a kis óvodások; még nem értenek az egészből semmit, de az élmény ott marad bennük, erre visszaemlékeznek, és az éveken keresztül ismételt ünneplések elérik a maguk hatását. Bevett szokás, hogy ilyenkor az ünnepeknél elmennek múzeumba, elmennek valamilyen filmet megnézni a gyerekek, és sok minden egyéb szokás van az iskolákban. Ezek néha egy kicsit kiüresednek, előfordulhat, hogy az iskolai ünnepségek szürkék lesznek, ezért azok az ünneplések, azok a megemlékezések jók, ahol a gyerekek feladatot kapnak. Nemrég arról értesültem, hogy október 6-ára emlékezvén egy cserkészcsapat katonasírokat tett rendbe. Tavaly arról értesültem, hogy itt október 23-a előtt budapesti középiskolások ’56-os sírokat tettek rendbe. Mindezt a középiskolás közösségi munka keretén belül. És lám, az is tudomásomra jutott, hogy ugyanezek a gyerekek egy év múlva ismét jelentkeztek, hogy meg akarják ezt tenni. Ez nem más, mint amit úgy hívunk, hogy cselekvő szeretet. És ha erre neveljük a gyerekeket, ha ezeket az ünnepeket tartalommal, érzelemmel töltjük meg, akkor talán joggal remélhetjük azt, hogy egy újabb nemzedék majd itt a Parlament falai között nemcsak képmutató módon fog beszélni a háromharmados magyarságkérdésekről, hanem valóban megéli ezt érzelemmel, tudattal, és úgy fog cselekedni a nagyvilágban, hogy a magyarság visszanyerje a becsületét. Köszönöm. (Taps a kormánypártok soraiból. ? Szórványos taps a Jobbik padsoraiból.)</t>
  </si>
  <si>
    <t>"Ünnepeink és iskoláink"</t>
  </si>
  <si>
    <t>ROGÁN ANTAL (Fidesz): Köszönöm szépen a szót. Tisztelt Elnök Úr! Tisztelt Képviselőtársaim! A mai napon az Európai Parlamentben a Demokratikus Koalíció, Gyurcsány Ferenc pártjának két képviselője, Niedermüller és Molnár képviselő urak úgynevezett meghallgatást szerveznek, melynek célja Magyarország ellen egy újabb támadás a nemzetközi közösségben, az Európai Parlamentben. Tisztelt Képviselőtársaim! Eddig legalább megpróbáltak mások mögé elbújni. Most először fordul elő, hogy Gyurcsány Ferenc képviselőtársai saját nevükre veszik a Magyarország ellen elindított támadást. Eddig legalább minden alkalommal az történt, hogy elbújtak Tavares mögé vagy éppen más, az Európai Parlamentben lévő baloldali képviselők mögé. Most első alkalommal láthatjuk azt, hogy Gyurcsány Ferenc képviselőtársai saját maguk küldik ki a meghívót, és saját maguk szervezik azt a meghallgatást, melynek célja Magyarország megtámadása, Magyarországnak a holnapi Európai Parlament vagy éppen szerdán az Európai Bizottság tagjainak megválasztása kapcsán rossz hírbe hozása. Tisztelt Képviselőtársaim! Az elmúlt esztendőkben már nem egy alkalommal megszoktuk, hogy azok a baloldali pártok és képviselők, akik idehaza nemegyszer csúnyán elveszítették a parlamenti vagy éppen az európai parlamenti választásokat, azt követően a nemzetközi életben bírt pozícióikat, pártpolitikai pozícióikat arra használják fel, hogy el nem fogadva a választási eredményt, csúnyán megtámadják saját hazájukat. Tisztelt Képviselőtársaim! Azt gondolom, hogy ez most azért is különösen fájó, és azért is teljes egészében indokolatlan, mert mindannyian nagyon jól tudjuk, hogy ez az egész semmi másról nem szól, csak arról, hogy amikor szerdán az Európai Bizottság tagjairól voksolni fog az Európai Parlament, azelőtt nyilvánvalóan megtámadják Magyarországot, és támadást indítsanak természetesen a megválasztásra kerülő biztosok közül a magyar delegált, Navracsics Tibor személye ellen is. Tisztelt Képviselőtársaim! Ez egy felettébb szokatlan, Európában nem elfogadott eljárás. Én nem nagyon tudok olyasmiről, hogy egyébként valamely európai ország európai parlamenti képviselői csak azért, mert ellenzékben vannak, saját hazájukkal szemben szerveznek meghallgatásokat, vagy éppen indítanak el támadásokat, ráadásul mindannyian nagyon jól tudjuk, hogy olyan témákban, amelyekben mind az Európai Parlamentnek, mind az Európai Bizottságnak megvannak a jól bevált vitarendezési eljárásai, amelyeken végigmentünk az elmúlt években is, melyekre Lázár miniszter úr itt az előbbiekben utalt, amikor hozzászólt és reagált Schiffer képviselő úrra. Ezeket a vitarendezési eljárásokat Magyarország minden alkalommal tiszteletben tartja, végigmegy rajtuk, és ha a vitás kérdésekben más döntés születik, azt minden alkalommal elfogadta, és egyébként a hazai jogszabályokon átvezette. Tisztelt Képviselőtársaim! Én azt gondolom, hogy valami hasonlót láthatunk most is akkor, amikor annak a bizonyos kitiltási ügynek a részleteiről beszélünk itt a parlamentben, hiszen azt látom, hogy egyes képviselőtársaim próbálnak pápábbak lenni a pápánál. Én arra szeretném kérni önöket, hogy ne rohanjanak előre ennyire. Nem tudhatjuk, hogy egészen pontosan miről van szó, hiszen, tisztelt képviselőtársaim, néhány nappal ezelőtt még megalapozott bizonyítékokat hallhattunk az amerikai ügyvivőtől arra vonatkozóan, hogy akiket kitiltanak, azok úgymond korrupcióból húznak hasznot. De én magam voltam tegnap egy tévéműsorban az amerikai ügyvivővel, ma már egyáltalán nem ezt mondta, hanem azt mondta, hogy ennek semmi köze, a kitiltásoknak semmilyen konkrét korrupciós cselekményhez, ott általában beszélt korrupcióról. Tisztelt Képviselőtársaim! Innentől kezdve, azt gondolom, mindenkinek az a közös érdeke, hogy két szövetséges, két baráti ország viszonylatában konkrétan tisztázzuk, hogy milyen ügyekről beszélünk, milyen bizonyítékok vannak, és arra kérjük az Amerikai Egyesült Államokat, hogy olyan ügyekben, amelyeket egyébként a magyar törvények is üldöznek, például a korrupció ügyében segítsenek nekünk, hogy közösen tudjuk üldözni ezt, ahhoz a bizonyítékaikat tárják elő. Erre megvannak a magyar-amerikai kapcsolatok között is az együttműködés formái. De attól tartok, tisztelt képviselőtársaim, hogy az ellenzéki képviselők vagy volt politikusok közül többen ezt ugyanarra akarják felhasználni, mint az Európai Parlamentben elindított támadásokat, hogy egy újabb nemzetközi színteret nyissanak Magyarország ellen. Például ez is szóba került már az úgynevezett világ demokráciáinak közösségéről szóló nemzetközi szervezetnél, ahol már eljárást lebegtetnek Magyarországgal szemben. És mit ad Isten, ha az ember ennek a szervezetnek a honlapját megkeresi, és megnézi, hogy ott az állandó titkárság tagjai közül ki az, aki senior advisor, tisztelt képviselőtársaim, dr. Eörsi Mátyást találjuk meg a főmunkatársak között (Moraj a kormánypárti padsorokban.), aki már nem egy alkalommal személyesen is szervezett ilyen meghallgatásokat és indított el támadásokat. Én arra szeretném kérni a Gyurcsány-kormány volt tagjait és a Gyurcsány-koalíció képviselőit, ne szervezzenek újabb és újabb támadásokat Magyarország ellen (Az elnök a csengő megkocogtatásával jelzi az idő leteltét.), fogadják el a parlamenti, az európai parlamenti és a helyhatósági választások eredményét. Köszönöm szépen a figyelmüket. (Taps a kormánypárti padsorokban.)</t>
  </si>
  <si>
    <t>VARGA MIHÁLY nemzetgazdasági miniszter: Köszönöm a szót. Elnök Úr! Tisztelt Ház! Tisztelt Képviselőtársaim! A múlt héten több alkalommal felmerült, hogy az amerikai követség ügyvivője által felvetett eljárások összefüggésben vannak a Nemzeti Adó- és Vámhivatal tevékenységével, ebben a kérdésben kívánom tájékoztatni a tisztelt Országgyűlést. Mielőtt azonban ezt megtenném, engedjék meg, hogy egy megjegyzést tegyek a tegnapi eseményekkel kapcsolatban. A magyar kormány beterjesztette az adótörvény-módosításokat ? az Országgyűlés asztalán fekszenek ezek a módosítások ?, ezek tárgyalását az Országgyűlés hamarosan megkezdi. Nyilván vitatkozni fogunk nagyon sok kérdésben, a kormány nevében jelzem, hogy készek vagyunk az egyeztetésre, és készek vagyunk azoknak az ellenvéleményeknek is az értékelésére, amelyeket önök majd a parlamenti vita során felvetnek. Ezt követően tud majd az Országgyűlés döntéseket hozni. A távközlési adó kiterjesztése ügyében támogathatónak véljük azt a Fidesz-frakció általi felvetést, hogy adófizetési felső korlát kerüljön majd be a jogszabályba, amely 700 forintban maximálja ennek az adónak a felső korlátját. Abban továbbra is sincs változás, hogy ez a típusú adó nem az előfizetőket, hanem azokat a távközlési szolgáltatókat terheli, amelyek egyébként ezt a szolgáltatást ellátják. Itt jegyzem meg, hogy a vita az elmúlt napokban nagyon sokszor össze is keveredett, hiszen, még egyszer mondom, nem az előfizetőkről van szó, hanem azokról a szolgáltatókról, amelyek közül a négy legnagyobb 2013-ban 75 milliárd, 2012-ben pedig 72 milliárd forint nyereséget ért el. Egyeztetni, vitatkozni tehát kell, és fogunk is itt a parlament üléstermében. Az erőszak használata viszont, amelyre tegnap este került sor, teljes mértékben elfogadhatatlan. Megdöbbentő volt az a vandalizmus, amelybe a tegnap esti demonstráció torkollott. Az erőszak, a vandalizmus semmire sem lehet megoldás, ez nem a viták rendezési módja. Még egyszer hangsúlyozom: parlament előtt fekszik ez a törvényjavaslat, készek vagyunk ennek a megvitatására. Ami az élelmiszer-kereskedelmi és áfacsalásokat illeti: a 2010-es kormányváltás óta a kormány minden lehetséges eszközzel fellép, hogy az áfacsalásokat visszaszorítsa, és megkímélje az adófizetőket ezektől a típusú csalásoktól. A következőkben kívánom tájékoztatni a tisztelt Házat. Az egyik étolajgyártó amerikai cég vezetősége 2011 szeptemberében jelezte a NAV-nak, hogy milyen jelenséget tapasztal az élelmiszerpiacon. A NAV ezt követően két alkalommal fogadta az amerikai cég képviselőit. Az adóhivatal komolyan vette a társaság jelzéseit, és annak alapján nyomozást kezdett az adó- és bűnügyi terület bevonásával. A nyomozás kiderítette, hogy a gyanúsítottak szervezetten működtettek egy kört, amely magyarországi székhelyű társaságok nevében élelmiszer-ipari termékeket hozott be az Európai Unió különböző országaiból, ennek során nem tettek eleget az áfabevallási kötelezettségüknek. A bűnszervezetben 12 gazdasági társaságot használtak fel az elkövetők. Az elkövetési érték ebben a vizsgálati szakaszban 2 milliárd 96 millió 169 ezer forint volt. Újabb egyeztetésre 2013 novemberében került sor a társaság vezetőivel. Ekkor két dolog történt: egyrészt a társaság vezetői egy tanulmányt adtak át az adóhivatal képviselőinek, amelyben az élelmiszerek áfatartalmára vonatkozó javaslataikat foglalták össze, másrészt jelezték, hogy az étolaj-keres­kedelemben zajló áfacsalások visszaszorítása érdekében készek együttműködni az adóhivatallal. Ezt követően is nyomozások indultak, amelyek kiegészültek a NAV saját felderítő tevékenységével. Itt szeretném megemlíteni, 2011 óta már három amerikai cég, a Glencore, a Cargill és a Bunge Zrt. bevonásával folyik egy ilyen gabonakereskedelmi vizsgálat. Ennek eredményeként idén februárban 50 helyszínen volt házkutatás az érintett cégeknél, könyvelőknél és ügyvezetőknél. 4 ezer helyszínen zajlott le összehangolt akció, a NAV munkatársai 3 ezer ehhez kapcsolódó vizsgálatot végeztek el. Ennek eredményeként sikerült azonosítani ezt a bűnszervezetet; 14 gyanúsított van, ebből a bűnszervezetből 8 fő került vizsgálati fogságba, 4 fő pedig előzetes letartóztatásban van, lakhelyelhagyási tilalommal érintve. A NAV 800 millió forint értékben rendelt el vagyonlefoglalást, nemzetközi együttműködésben, a szlovák és a cseh hatóságokkal együttműködve. A nyomozás jelenleg is zajlik, számítástechnikai szakértők, könyvelők, fuvarozók és fuvarozási szakemberek bevonásával. Ha az amerikai nagykövetségnek további információja van erre vonatkozóan, akkor kérjük, hogy ezekkel a vizsgálatokkal, ezekkel az információkkal segítsék a NAV vizsgálatát, hogy eredményesebb legyen ez a felderítés. Köszönöm szépen a figyelmet. (Taps a kormánypártok soraiból.) (13.10)</t>
  </si>
  <si>
    <t>"Az áfacsalások elleni intézkedésekről"</t>
  </si>
  <si>
    <t>LUKÁCS ZOLTÁN (MSZP): Köszönöm szépen a szót. Tisztelt Hölgyeim és Uraim! Lassan két hete áll a botrány kitiltási ügyben, és lassan két hete nem hajlandóak válaszolni a kérdésekre, amelyeket egyre többen és egyre hangosabban kérdeznek: kiket tiltottak ki az Egyesült Államokból korrupció miatt, és milyen korrupciós ügyek vannak ennek a hátterében? A kormány ebben az ügyben is megpróbál struccpolitikát folytatni, és még arról is elfeledkezik, hogy a nemzeti együttműködés rendszerének betontalapzatán áll, ezért aztán ahányszor homokba akarja dugni a fejét, annyiszor fejeli le ezt a betont, és most már egészen érdekesen kezdett ő kinézni. (Derültség az MSZP soraiban.) Önök két hete próbálnak hülyének nézni egy egész országot, de amint ez tegnap is kiderült, nem nagyon fog ez önöknek menni. Önök két hete mondják, hogy fogalmuk sincs semmiről, nem tudják, hogy kik az érintettek, nem tudják, hogy milyen ügyekről van szó, miközben pontosan lehet látni és tudni, hogy önöknek birtokukban vannak ezek az információk. Amikor kiszivárgott, hogy a NAV elnöke is érintett lehet ebben az ügyben, akkor önök azt mondták, hogy biztos, hogy nem az, mert nem szólt, hogy érintett az ügyben. Aztán amikor sokan, én magam is itt a Házban azt mondtam az államtitkár úrnak, hogy talán meg kéne kérdezni a NAV elnökét, hogy érintett-e ebben az ügyben, akkor azt mondták, hogy nem lehet megkérdezni a NAV elnökét ebben az ügyben, és az államtitkár úr úgy csinált, mint aki nem nagyon ért magyarul. Tudják, mit mondanak az emberek, amikor önök hiányolják az amerikaiaktól a bizonyítékokat, és hogy majd akkor kezdenek el önök utánajárni ennek? Azt mondják az emberek, hogy ez egy rossz duma, és ebben az embereknek igazuk is van. Ugyanis önöknek kétharmaduk van, önöknek minden lehetőségük megvan, hogy nyilvánosan elszámoljanak ezzel az üggyel, hogy nyilvánosan feltárják ezeket a kérdéseket, és végre megnevezzék azokat a kormányhoz kötődő embereket, akiket kitiltottak az Egyesült Államokból. De mivelhogy ezt nem teszik, ezért azt gondolhatják az emberek, hogy önöknek ebben érintettségük van. Mivel úgy látják az emberek, hogy önök nem tesznek meg mindent, úgy gondolhatják, hogy önök pontosan tudják, hogy miről van szó, és azért nem nyitják ki azokat a szekrényeket, mert olyan csontvázak hullanának ki, amelyek esetleg az egész rendszerüket maga alá temetik. Miközben önök nem tudják, vagy nem akarják megkérdezni a NAV elnökét, hogy érintett-e ebben az ügyben, az egyik kereskedelmi csatorna mégiscsak meg tudja őt kérdezni, nem máshol, mint a bécsi repülőtéren, ahogy éppen óvatosan kihátrál az országból, nagy csomagokkal a kezében. De még ekkor sem válaszol a kérdésre, márpedig egy ilyen szintű tisztségviselőnek válaszolnia kell a nyilvánosság kérdéseire. Nem azért, hogy őt magát érinti-e ez az ügy, azért kell válaszolnia, mert nem a NAV elnöke a lényeg, hanem a NAV a lényeg. Az a lényeg, hogy ha a NAV elnöke nem tisztázza magát, akkor az egész hatóság az, ami illegitim lesz; az egész hatóság az, ami nem fogja a polgárok érdekeit képviselni, és az lesz az a hatóság, aminek a polgárok nem fognak engedelmeskedni. Azt mondják, hogy nyaralni ment a NAV elnöke. Remélem, hogy nem túl hosszú nyaralás lesz ez, visszatér és elmondja, hogy érintett-e ebben az ügyben vagy nem. És ebben a helyzetben, amikor milliárdos áfacsalások eltussolásáról van szó, amikor nem tisztázza magát a NAV elnöke, amikor nem kapunk választ arra, hogy kiket tiltottak ki az Egyesült Államokból, önök új adókat vezetnek be. Nem tudom egyébként, hogy milyen erkölcsi alapon teszik ezt ebben a helyzetben, de mégis új adókat kívánnak bevezetni, köztük például az internetadót. Azt az internetadót, amelyet nem toldozni-foldozni kéne, meg nem azt kéne mondani, hogy egyeztessünk ? miközben már most hallom, hogy benyújtanak egy új javaslatot, akkor nem tudom, hogy mit akarnak egyeztetni ?, hanem egyszerűen vissza kéne vonni az egész javaslatot úgy, ahogy van, mert nem normális és nem európai, és persze a legkevésbé sem a pénzről szól, hanem arról szól, hogy az embereket elzárják az információtól; arról szól, hogy egyre kevesebben jussanak olyan információhoz, amit nem az önök rendszere ellenőriz és manipulál. Erről szól gyakorlatilag az internetadó, és ezért tiltakoztak az emberek, és ezért kell mindezt visszavonni. Tisztelt Hölgyeim és Uraim! Úgy áll a helyzet, hogy nemhogy új adók kivetésére nincs önöknek erkölcsi alapjuk ma, amíg nem tisztázzák ezeket az ügyeket, hanem lassan már a mostani adók beszedésére sincs erkölcsi alapjuk, és az a probléma ebben az országban, hogy pontosan azért, mert nem tisztázzák ezeket az ügyeket, egyre kevesebben hisznek ezekben az intézményekben, és egyre nagyobb az elégedetlenség, és egyre nagyobb a bizalomhiány. Márpedig, ha egy nemzeti adóhatósággal szemben megszűnik a bizalom egy országban, akkor annak beláthatatlan következményei vannak, és ez ellen csak önök tehetnek, mégpedig a teljes tisztázással, és erre biztatom önöket. Hölgyeim és Uraim! Azt kiabálják az emberek az utcán, hogy bűnözőknek nem fizetünk adót. Ezt gondolják ma a kormányról, és ezt gondolják ma az adóhatóságról. (Közbeszólás a Fidesz soraiból.) Hogy ez megváltozzon, ebben csak önök tehetnek. (Közbeszólás a Fidesz soraiból: Csüccs!) Hölgyeim és Uraim! Vonják vissza az internetadót, nevezzék meg azokat, akiket kitiltottak az Egyesült Államokból, a 27 százalékos áfát csökkentsék 5 százalékra, és akkor nem lesz ekkora áfacsalás. Ebben az ügyben van bent törvényjavaslatunk. Hölgyeim és Uraim! (Az elnök a csengője megkocogtatásával jelzi az időkeret leteltét.) Ne verjék a fejüket a betonba, hanem válaszoljanak a kérdésekre. Köszönjük szépen. (Taps az MSZP soraiban. ? Novák Előd: Simon Gábor vezesse az éhségmenetet! ? Lukács Zoltán Novák Előd felé: Megjött az utalás?)</t>
  </si>
  <si>
    <t>Struccok a betonon</t>
  </si>
  <si>
    <t>DR. RUBOVSZKY GYÖRGY (KDNP): Tisztelt Elnök Úr! Tisztelt Ház! A mai napirend előtti felszólalásomban egy közelgő ünnep apropóján olyan fontos értékekre szeretném felhívni a figyelmüket, amelyek segítségünkre lehetnek abban, hogy munkánk jó mederben haladjon. E hétvégén lesz november 1-je, mindenszentek ünnepe, majd azt követően halottak napja. Ezt a két ünnepet gyakran össze szoktuk keverni, pedig jelentős és szemléletformáló a különbség, persze az egymásmellettiségük is. Talán nem mindenki tudja, hogy november 1-je kora középkori egyházi ünnep, maga az ünnep mégis hordoz sok praktikumot. Róma egyik meghatározó antik épületének profanitását próbálták a pápák megkeresztelni. A minden istenek tiszteletére állított fürdő lett Róma keresztény korszakában templommá. Persze ezt lehet úgy is értelmezni, hogy a katolikus egyház elvett valamit. Én sokkal inkább azt a jelenséget vélem benne fölfedezni, hogy egy megváltozott kor nem eltörölt valami megelőző, korábbi értéket, hanem befogadta, helyet adott neki az új világrendben. Sőt, még a nevét sem változtatta meg, hiszen a mai napig Panteon néven közismert és éli keresztény templomi életét. Szóval, a minden istenek fürdője segítette a keresztény közösséget abban, hogy a már korábban is fontos hittétel szerint az összes korábban élt és üdvözült elődei, tehát a szentek helyet kaphassanak az anyagi világban is. Immáron templomuk legyen, hiszen ezáltal a látható világban is szembesülünk egy olyan igazsággal, amit jó szüntelen szem előtt tartanunk. Az emberiség egy, elválaszthatatlanul összetartozik. Nem pusztán a ma élők, hanem a valaha élt és a majdan születendő generációk egyaránt. Ez az összetartozás a kereszténység lényegi és mindig korszerű üzenete. Ebből következik maga a szeretetparancs is. Sőt, ebben a totális összetartozásban nem is csak a szentekre figyelünk, hanem minden ősünkre, elődünkre, őrájuk emlékezünk november 2-án, halottak napján. Arról beszéltem, hogyan vált a profán világi jelenség szakrális üzenet hordozójává, hogyan vált a minden istenek antik fürdője a minden szentek keresztény templomává. Hasonló utat szeretnék most bejárni, a keresztény összetartozást lefordítani a mai nap, a tisztelt Ház mai életének síkjára. A keresztény összetartozás hite jelenik meg a társadalmi felelősségvállalás központi üzenetében is. A nemzet ránk bízta négy évre, hogy viseljük gondját. Tehát akkor gondját kell viselnünk minden ma élőnek, határokon innen és túl, de felelősök vagyunk az ősök tiszteletéért is, és mindezt úgy kell tennünk, hogy az utánunk jövő generációk is helyet találjanak még ezen a földgolyón. Alaptörvényünk a Nemzeti hitvallásban rögzíti: „Büszkék vagyunk országunk megmaradásáért, szabadságáért és függetlenségéért küzdő őseinkre.” A teljesség igénye nélkül, de aktualitásuk okán ki kívánom emelni az első világháború és az 1956-os forradalom és szabadságharc hősi halottait. Elkezdhetném sorolni mindazokat a politikai eredményeket és a felelősségvállalást mutató próbálkozásokat, amelyek által érvelhetnék saját kormányom ez irányú elkötelezettsége mellett, de nem teszem. És leginkább azért nem, mert attól tartok, hogy abban a pillanatban ez a tisztelt Ház megosztottá válna, és egy része nem értene velem egyet. Magyarán az összetartozás ünnepén sajnálatos megosztottságunkat erősíteném ? ezt semmiképp nem szeretném. A tökéletes egyetértés nem emberi jelenség, de az egyetértésre, az egymás megértésére való törekvés mindenképpen lehet célunk, sőt kötelességünk kell hogy legyen. Köszönöm, hogy meghallgattak. (Taps a kormánypárti padsorokban.)</t>
  </si>
  <si>
    <t>"Mindenszentek ünnepe előtt"</t>
  </si>
  <si>
    <t>FARKAS GERGELY (Jobbik): Köszönöm a szót. Tisztelt Ház! Tisztelt Elnök Úr! Mielőtt a tegnapi nap eseményeire rátérnék, azért engedjék meg, hogy ismételten itt a Házban is leszögezzem az internetadóval kapcsolatos jobbikos álláspontot. Mi jelenleg is és hosszú távon is arra kérjük a kormányt, hogy mondjon le az internetadó bevezetésének tervéről. Ne a 700 forintos maximalizáláson gondolkodjon, hanem teljes egészében törölje el ezt az újfajta adónemet! Arra is szeretnék emlékeztetni, hogy ebben a kérdésben is egyedül a Jobbik volt következetes. Ugye, önök 2008-ban még hevesen tiltakoztak, teljesen logikus érvekkel egyébként, az internetadó bevezetése ellen. Az MSZP is most hevesen tiltakozik, 2008-ban még, ugye, ők voltak az élharcosai ennek az újfajta adónemnek a bevezetésében. (Közbeszólások az MSZP soraiból: Nem igaz.) Mi pedig következetesen kiállunk az internetadó eltörlése mellett és az ingyenes, mindenki számára alapvető szolgáltatásokat lehetővé tevő internet bevezetése mellett. Ezt egyébként mi a programunkba is belefoglaltuk, régóta szajkózzuk, nem úgy, mint egyes pártok, nem a napokban vettük elő ezt az ötletet, régóta szeretnénk ezt megvalósítani. (13.40) Nem csoda tehát, hogy ilyenfajta köpönyegforgatás után tegnap ilyen nagyszámú tüntető vett részen ezen a tüntetésen, mert jogosan háborítja fel az embereket, a választópolgárokat az a módszer, amiből tényleg elegük van a választópolgároknak, hogy kormánypárton és ellenzékben mást képviselnek, mint ahogy az internetadó kapcsán ezt láthattuk. Felháborítja az újabb sarc is az embereket, teljesen jogosan, mint ahogy az adótörvény más részei, ez is újabb terhet róna a magyar társadalomra. Az is felháborítja a társadalmat, hogy önök ugyan közleményeikben, illetve itt a parlamentben is a kommunikáció fontosságáról, a konzultációról beszélnek, ugyanakkor gyakorlatilag nem adnak teret a valódi párbeszédre, nem adnak erre lehetőséget, úgyhogy ne csodálkozzanak azon, hogy az utcán próbálnak az emberek az igazukért harcolni, és hát ezt láthattuk tegnap is. Mindegy is, hogy milyen okból, a köpönyegforgatás miatt, az újabb sarc miatt vagy a kommunikáció és a valóság közti ellentétek miatt, de tegnap rég nem látott számú tüntető vett részt ezen a tüntetésen, 99 százalékban jó szándékú, tisztességes, az internetadó ellen tüntető emberekről van szó. Azért fontos ezt kihangsúlyozni, mert ugyanakkor a tegnapi tüntetés komoly kérdéseket is felvetett. Felvetett például kérdéseket a pártsemlegesség szempontjából, hiszen nagyon helyesen a résztvevők ? akár jobbikos résztvevők, akár mások is ? betartották a szervezők azon kérését, miszerint a pártjelvényeket, zászlókat mellőzzék ezen az eseményen. Ugyanakkor kérdés, hogy a szervezők is tudják-e tartani, akarják-e tartani magukat ahhoz, hogy pártsemleges mederben tartsák ezt a tüntetést, hiszen tudjuk nagyon jól, hogy ugye a rendezvény fő szervezője Gulyás Balázs, egy MSZP-s politikusnak, Gurmai Zitának a fia. Régen MSZP-s tisztségviselő volt, tehát (Lukács Zoltán: A keresztapja is MSZP-s) számos ilyen szálat bele lehet vinni ebbe a történetbe, és lehet látni, hogy azt, amit az MSZP nemrégiben, az önkormányzati választások kapcsán eljátszott, miszerint civil színekbe bújt el, és úgy próbált a lejáratott imidzséhez képest egy jobb eredményt elérni, lehet, hogy itt is egy hasonló folyamatnak vagyunk részesei, miszerint civilek mögé bújva próbálnak a baloldalhoz köthető emberek tömegeket manipulálni. A másik pedig, ami szintén kérdéseket vet fel, az az euroatlanti nyomás, aminek több apró jele is megmutatkozott a tegnapi tüntetésen. Tudjuk nagyon jól, több hírportál is beszámolt arról, hogy igenis az amerikai ügyvivő ? az előbb, ugye, Lázár János barátjaként emlegette ezt az ügyvivőt ? jelen volt ezen az eseményen. És úgy gondolom, hogy ez nagyon sokakat jogosan háborít fel, hogy milyen alapon szól bele egy más országnak az idedelegált képviselője. Ugye, tudjuk nagyon jól, hogy jelen pillanatban ő a legmagasabb képviselője az Egyesült Államoknak nagykövet híján ? milyen alapon szól bele egy tüntetésbe? De ugyanakkor az Európai Bizottság alelnöke is a twitteres oldalán szólította fel az embereket, hogy igenis vegyenek részt ezen a tüntetésen, és hát az európai uniós zászló is többször előkerült. Mindezek alapján mi nagyon komolyan felvetjük annak a lehetőségét, hogy igenis, itt egy euroatlanti nyomásgyakorlás is megjelent a tegnapi tüntetésen, akár titkosszolgálati szálakon keresztül is, amit mi határozottan szeretnénk visszautasítani. A Jobbik ugyanis mindig annak a pártján volt, hogy Magyarország szuverenitása az elsődleges, akármennyire is kritikusak vagyunk a Fidesz kormányával, az önök tevékenységével kapcsolatban, mi itt szeretnénk megoldani a problémákat, a belpolitikát eddig sem és ezután sem fogjuk az európai uniós vagy más országok intézményei elé vinni. Mindezek alapján szeretnénk jelezni, hogy kezdeményezésekkel is élünk, szeretnénk megvalósítani annak a párbeszédnek a lehetőségét, amit önök is felvetettek tegnap a közleményükben: egy ötpárti kezdeményezéssel szeretnénk élni, a következő napokban szeretnénk leültetni a parlamenti frakcióval rendelkező pártokat, hogy egyeztessenek az internetes adóról, illetve az ingyenes internetről, és aláírásgyűjtést is fogunk indítani a társadalmi nyomás kifejezése érdekében, hogy ezzel is kifejezhessék az emberek az egyet nem értésüket ezzel a sarccal. Köszönöm szépen, hogy meghallgattak. (Taps a Jobbik soraiból.)</t>
  </si>
  <si>
    <t>"Mi is történt a tegnapi napon?"</t>
  </si>
  <si>
    <t>DR. SZÉL BERNADETT (LMP): Köszönöm a szót, elnök úr. Tisztelt Képviselőtársaim! Tisztelt Miniszter Úr! A kormány láthatóan meglepődött, amikor hozzá közeli személyek a korrupció gyanújába keveredtek ebben az országban. A miniszterelnök pedig annyira megdöbbent, hogy egy hétig szóhoz sem jutott. Az adóhivatal vezetője pedig azt a korántsem nemes és frappáns megoldást választotta, hogy Schwechaton keresztül elhagyta az országot az alelnöke társaságában. Ha a média ott nem éri utol, akkor még mindig hallgathatnánk a meséket arról, hogy különböző ceremóniákon kitüntetéseket ad át. Én azt gondolom, hogy ez egy nagyon nehezen félreérthető reakció Vida Ildikó részéről. A legtöbben azonban a kormány részéről meglehetősen zavartan mosolyogtak, és azt ismételgették, hogy nincsen hiteles információjuk, vagy fogalmuk sincs arról, hogy miről van szó, de szívesen fogadnak minden segítséget. Hát akkor engedjék meg, hogy én itt segítsek önöknek, hogy egy kicsit rendbe tegyük ezt az egész helyzetet, hogy ne kelljen önöknek az amerikaiakra támaszkodni. A Lehet Más a Politika ugyanis szólt. Szóltunk akkor, amikor egy adóhivatali dolgozó arról számolt be, hogy a NAV asszisztálásával évente akár ezermilliárdos közpénz tűnik el ebből az országból. Mondtuk önöknek, hogy lépni kell, mert miközben az átlagos adófizető vállalkozásokkal olyan pénztárgépeket vetettek, amik a NAV-hoz vannak bekötve, egyébként gondosan kiválasztott cégen keresztül, addig a másik oldalon nagyüzemben lapátolják ki a pénzt abból a hivatalból. És én nem kétmilliárd forintról beszélek, tisztelt miniszter úr! Én arról beszélek, hogy itt ezermilliárdos összegek tűnnek el, és azt mondom önnek, hogy a korrupciós hálózatot a velejéig meg kell vizsgálni, a velejéig hatoló vizsgálatok kellenek, és ezeket a vizsgálatokat önök nem végezték el. Önök ebben hibáztak. (13.50) Szóltunk akkor is, amikor a földpályázatokat rendre olyanok nyerték meg, akiknek az volt a legfőbb érdeme, hogy közel állnak különböző fideszes Döbrögikhez. Önök a helyi gazdák alól kihúzták a talajt, tönkretették Kishantost, olyanok nyerhettek, akiknek csak a területalapú támogatás megszerzése volt a céljuk, a többi nem érdekelte őket. Önök ebben is hibáztak. De szóltunk akkor is, amikor kiírták a trafikpályázatokat, tönkretettek rengeteg kisboltot, családi vállalkozásokat, és odaadták a boltokat ? na, kinek adták oda a boltokat? Hát már megint azoknak adták, akik jó fideszes kapcsolatokkal rendelkeztek. Hadházy Ákos jóvoltából erre közvetlen bizonyíték is van, de ha valakinek ez nem lenne elég, hogy a törvényt nem is a kormányon belül írták, hanem az egyik kedvezményezett számítógépén, bár Lázár úr biztosan emlékezik erre a történetre ? na, ez is az önök hibája volt. Szóltunk, folyamatosan szóltunk, hogy Magyarországon a közbeszerzéseken keresztül talicskával tolják ki a pénzt ebből az országból, hogy néhány kivételezett párt közeli oligarcha szívja a vérét ennek az országnak, és pofátlanul nyer meg minden megbízást. Ez is az önök hibája. Szóltunk, sőt törvényjavaslatokon keresztül figyelmeztettük önöket, hogy nincs szükség több kormányzati propagandára, ami semmi másról nem szólt, mint arról, hogy a kormány saját barátainak adott megbízásokat arra, hogy a saját nagyszerűségét hirdesse. Ez nyilván jó volt a kormánynak, jó volt a cimboráknak, de rossz volt Magyarországnak. Itt is önök hibáztak. És szóltunk az önkormányzatokban is, hogy talán a helyi vállalkozók sorsáról mégsem aszerint kellene dönteni, hogy mennyire készségesek a helyi politikai vezetés igényeivel szemben. Tisztelt Országgyűlés! Aki ebben az országban élt az elmúlt években, azoknak az embereknek nincsen szüksége az amerikai nagykövetségre ahhoz, hogy megtudja, itt mindent ellep a korrupció. Lehet, hogy a rendőrségnek, mondjuk, azért nincsen ideje, hogy kivizsgálja ezeket az eseteket, mert a BRFK korrupciós és gazdasági bűnözés elleni főosztálya éppen tüntetések kivizsgálásával van elfoglalva. Azt nem egészen értjük, hogy miért pont ez a főosztály csinálja ezt, de lehet, hogy önök ezt jobban tudják. Ugyanis mi a saját két szemünkkel pontosan látjuk, hogy ez a helyzet, ez a korrupciós fertő itt most már a nemzeti érdekeinket veszélyezteti. Mi itt voltunk, és mi mindig szóltunk önöknek, folyamatosan adtuk be a törvényjavaslatokat, folyamatosan kerestük önökkel a kapcsolatot, hogy végre megváltozzon ez a helyzet, de önök egy cinikus félmosollyal mindig oldalra néztek, és nyomtak egy nagy kövér „nem” gombot. Ez a korszak, tisztelt képviselőtársaim, tisztelt miniszter úr, véget ért. A kormány egyedül maradt. Az utolsó utáni pillanatban vannak, és ha most nem állnak le, az ország is egyedül fog maradni. Tisztelt Miniszter Úr! Ezt akarják elérni? Mi most egy NAV-vizsgálóbizottságot kezdeményeztünk újra, újfent, arra támaszkodva, hogy Varga Mihály miniszter úr azt mondta, hogy önök mindent megtesznek a korrupció üldözése ellen. Na, most itt gyűjtöttük az aláírásokat az elmúlt órában az ülésterem környékén, és én sajnálattal mondom, hogy 0, azaz nulla darab aláírást tudtunk kapni a kormánypárti frakcióktól, és ez máris cáfolja, amit a miniszter úr mondott, hogy önök mindent megtesznek a korrupció üldözése ellen. Mert ha önök tényleg azt gondolják, hogy a korrupciót üldöznék, akkor aláírták volna ezeket az íveket. Kifogásokra nem vagyunk kíváncsiak. Én most már csak arra vagyok kíváncsi (Lázár János: Lassabban! Lassabban, nem győzöm leírni! ? Derültség a kormánypárti padsorokból.), hogy Varga Mihály miniszter úr tartja-e a szavát, és aláírja-e ezt (Lázár János: Lassabban, olyan gyors, hogy nem tudom leírni! ? Derültség a kormánypárti padsorokból.) a vizsgálóbizottsági kezdeményezést, vagy mondjuk, beviszi-e a Fidesz-frakcióba, és megvitatja a többiekkel, hogy vajon a kormánypárti frakciónak van-e bátorsága ahhoz, hogy ezt aláírja, úgyhogy én akkor fogom, és odaviszem ezt a miniszter úrnak. (Dr. Szél Bernadett átad egy lapot Varga Mihálynak. ? Varga Mihály: Köszönöm szépen. ? Taps az LMP soraiból.)</t>
  </si>
  <si>
    <t>Amiről csak a kormány nem tud</t>
  </si>
  <si>
    <t>ROGÁN ANTAL (Fidesz): Köszönöm szépen a szót. Tisztelt Elnök Úr! Tisztelt Képviselőtársaim! Azt vártam, hogy ma az ellenzéki képviselők közül az ellenzéki frakciók legalábbis azt minimálisan szóvá teszik, hogy ami tegnap a budapesti utcákon, pontosabban a Lendvay utcában történt, az erőszak és a vandalizmus elfogadhatatlan. Tisztelt Képviselőtársaim! Ezt megtehették volna itt, a parlament épületében, ahogy egyébként az Amerikai Egyesült Államok ügyvivője a tegnapi nap folyamán ezt megtette a nyilvánosság előtt is, és ő maga is elmondta, hogy természetesen sem az Amerikai Egyesült Államokban, sem máshol a világon nem elfogadott sem az erőszak, sem a vandalizmus. Az a baj, tisztelt képviselőtársaim, hogy ezek a mondatok itt nem hangzottak el, de ez még önmagában a kisebbik probléma. Az a baj, hogy úgy látom, takargatni próbálják azt is, hogy önöknek van-e közük ehhez az erőszakhoz és ehhez a vandalizmushoz. (14.00) Tisztelt Képviselőtársaim! Ha valaki egyszer egy demonstrációt szervez, akkor azt gondolom, felelősséget visel azért, hogy az a demonstráció hogyan és milyen körülmények között zajlik le; felelősséget visel azért, hogy azon a demonstráción történnek-e olyan dolgok, amelyek egyébként ellentétesek a magyar jogszabályokkal, és amelyek súlyosan sértik a jó ízlést, és egyáltalán nem tartoznak a politikai viták rendezésének bevett módjai közé. (Közbeszólások az MSZP soraiból, köztük: Hol voltak a rendőrök?) Tisztelt Képviselőtársaim! Persze erre lehetne mondani azt, hogy a tegnapi demonstrációt civilek szervezték. Az a baj, hogy önök közül nagyon sokan még időt sem hagytak arra, hogy ezt gondolhassák az emberek, mert a tojáshéjból rögtön előbújtak egyébként kivétel nélkül a politikusok. (Közbeszólások az MSZP soraiból: Holnap is ott leszünk! ? Ki bontott kordont? ? Korózs Lajos: Ki fosztotta ki az automatákat? Ezt írjátok bele a jegyzőkönyvbe! Korózs Lajos, MSZP.) Előbújt maga Demszky Gábor, aki a sajátos módján ezen a rendezvényen a Demokratikus Koalíció Ifjúsági Szervezetének elnökével együtt tartott egy táblát azzal a felirattal, hogy „No korrupció!” Az a Demszky Gábor, akinek Hagyó Miklós ügyében, azt gondolom, még mindig lenne néhány mondandója, különösen azért, mert ez a per még most is el fog kezdődni, és zajlik is a továbbiakban. (Közbeszólások az ellenzék soraiból.) De még érdekesebb maga a demonstráció szervezője, tisztelt képviselőtársaim. (Korózs Lajos: Ügyes gyerek!) Nehéz lenne azt mondani, hogy annak az embernek, aki még néhány héttel ezelőtt is, sőt jelenleg is a Magyar Szocialista Pártot képviseli a VIII. kerületi önkormányzat egyik intézményének felügyelőbizottságában, annak semmilyen politikai kötődése nincsen. (Közbeszólások az MSZP soraiból. ? Köztük: Hűha! ? Lukács László: Micsoda leleplezés!) Természetesen az a kérdés is felmerül, tisztelt képviselőtársaim, hogy ha ilyen nincsen, akkor kitől kapta meg (Az elnök csenget.) azt a technikai segítséget, ami ennek a rendezvénynek a lebonyolításához kellett. (Lukács László: Most akkor ki van tiltva… ? Bangóné Borbély Ildikó: Fideszesek is voltak! ? Közbeszólás az MSZP soraiból: Csalódott fideszesek!) Tisztelt Képviselőtársaim! Azt gondolom, hogy itt a magyarázat sajnos elég egyértelmű: három elveszített választás után a civilek hátán önök próbálkoznak a politikában érvényesülni, és önök azok, akik sajnos rögtön erőszakhoz és vandalizmushoz nyúlnak. A Fidesz országgyűlési képviselőcsoportja természetesen nyitott az adótörvények kapcsán is minden vitára. Mi azt gondoljuk, mi továbbra is ugyanazokat az elveket képviseljük, számunkra az adótörvényekben az a legfontosabb, tisztelt képviselőtársaim, hogy a következő években is meglegyen a gyerekek után járó adókedvezmény, amit a baloldali kormányok vettek el Magyarországon; több mint 230 milliárd forintot kapnak a családok adókedvezményként, ennyi marad ott a magyar családoknál. (Az elnöki széket Lezsák Sándor, az Országgyűlés alelnöke foglalja el.) Számunkra a következő évben a költségvetésben fontos az, hogy folytatódjon a köztisztviselői életpályaprogram, számunkra fontos az, hogy megtörténjen egyébként akár a fegyveres szervek életpályaprogramjának elindítása, illetve a későbbiekben a köztisztviselői életpályaprogram elindítása, mert, tisztelt képviselőtársaim, ezek fontos kérdések, amelyek emberek százezreit, Magyarországon munkavállalókat körülbelül egymilliós nagyságrendben érintenek. Tisztelt Képviselőtársaim! Azt gondolom, hogy annál a távközlési adónál, amit egyébként két évvel ezelőtt vezetett be a Magyar Országgyűlés, ugyanezeket az érveket egyszer már végighallgattuk, hogy ugyan a szolgáltatók fizetik, de természetesen tovább fogják terhelni. Érdekes módon önök ugyanezt mondták el minden alkalommal, a távközlési adónál, a bankadónál. (Közbeszólások az ellenzék soraiból. ? Bangóné Borbély Ildikó: Mi fizetjük!) Két dolgot hadd mondjak, tisztelt képviselőtársaim! Miért nem azért küzdenek velünk, hogy azok a távközlési szolgáltatók ? ahogy azt Varga miniszter úr is elmondta itt az előbbiekben ?, akik 72-75 milliárd forintos nyereséget tesznek zsebre egy évben (Tukacs István: Azért dolgoznak, hogy nyereséget csináljanak…), egyébként ennek a nyereségnek egy részét adóként befizethessék a költségvetésbe? Küzdjenek velünk ezért, tisztelt képviselőtársaim, és akkor azt gondolom, el tudunk érni egy olyan célt, ami egyébként jó a magánszemélyek számára, jó a magyar vállalkozások számára is, és azt gondolom, hogy egyébként az adózásnak azt a kiterjesztését jelenti a közteherviselés jegyében, amit a nagy multinacionális cégekkel elkezdtünk évekkel ezelőtt. És tisztelt képviselőtársaim, igen, a Fidesz képviselőcsoportja ? amellett, hogy javasol egy felső korlátot ? ebben a törvényben azt kéri a kormánytól, hogy ahhoz a több száz milliárd forintos programhoz (Az elnök csengetéssel jelzi az időkeret leteltét.), amit elindít az internet mindenkihez való eljuttatása érdekében a kormány, az ott felhasználható uniós forrásoknál (Az elnök ismét csenget. ? Tukacs István: Stratégiai partnerek…) ezeket a bevételeket önrészként vegye figyelembe, mert azt gondolom, hogy ezzel nemcsak az internetet juttatjuk el mindenhová, hanem ezeknek a cégeknek piacot csinálnunk (Az elnök folyamatosan csenget.), akik ebből még nagyobb nyereségre tesznek szert. Ennek a nyereségnek egy részét igazán befizethetnék a költségvetésbe. (Taps a kormánypártok soraiban.)</t>
  </si>
  <si>
    <t>BURÁNY SÁNDOR (MSZP): Köszönöm a szót, elnök úr. Tisztelt Ház! Tisztelt Államtitkár Úr! Különös keretek között fogja rövid időn belül elkezdeni az Országgyűlés az adótörvények vitáját. Szinte azzal egy időben, hogy a kormány benyújtotta az adótörvényekre vonatkozó javaslatot, botrányos értesülések láttak napvilágot Magyarországon és külföldön. Ezen értesülések szerint Magyarországon vezető állami tisztségviselők korrupciós botrányban érintettek. Erre hivatkozva ezektől a vezető tisztségviselőktől és másoktól ? nem tudjuk pontosan, kiket érinthet ez ? az Amerikai Egyesült Államok megtagadta a beutazási lehetőséget. Egy egész ország kérdezgeti azóta, hogy kik ezek a vezető tisztségviselők, hiszen a kormánynak és az országnak elemi érdeke lenne minél előbb tisztázni ezt a botrányos ügyet. Nem mindegy ugyanis, hogy Magyarországról az a kép él-e itthon és külföldön, hogy ahogy más országokban, úgy nálunk is előfordul sajnos korrupció, de erre, ahogy más országokban szokás, a hatóság azonnal, gyorsan reagál és lecsap, vagy pedig azok a híresztelések erősödnek-e meg, amit sajnos bő számban olvashattunk az elmúlt hetekben, hónapokban, hogy Magyarországon a korrupciót állami szintre emelték. Az adótörvényekkel összefüggésben különös fényt vet az egész történetre az a tény, hogy több újság arról cikkezett, hogy magának az adóhatóságnak az első számú embere és helyettesei érintettek ebben a kitiltási botrányban. Márpedig az adótörvényekkel és a hazai adófizetési morállal összefüggésben elemi érdekünk lenne tisztázni, hogy az az adóhatóság, annak az adóhatóságnak néhány vezetője, első számú vezetője, amelyiknek dolga beszedni az adót Magyarországon, érintett-e. A kormánynak eddig, úgy tűnik, sem kedve, sem ideje nem volt arra, hogy ezt tisztázza. Pedig ez a mai világban nem lenne túl bonyolult, államtitkár úr. Hívja fel Vida Ildikót, mondjuk, skype-on ? ez ma még ingyen van ?, valahogy így: szervusz, Ildikó, András vagyok, mondd már el nekem, hogy érintett vagy-e a botrányban! Ha erre az a válasz, hogy kedves András, nem vagyok érintett, akkor önnek, államtitkár úr, azt kell erre válaszolnia ? a minisztere helyett, ha már ön helyettesíti ?, hogy oké, rendben van, ezerrel adjál ki, légy szíves, egy közleményt, mert ezt a dolgot haladéktalanul tisztázni kell. Vagy lehet egy másik eset: igen, András, sajnos rajta vagyok azon a listán, ami a kitiltottak jegyzékén szerepel. Ebben az esetben önnek, államtitkár úr, azt kellene mondani, hogy rendben, javaslatot fogok tenni haladéktalanul Varga Mihály miniszter úrnak, hogy azonnal indítson belső vizsgálatot, azonnal tegyen rendőrségi feljelentést, hiszen a törvények szerint minden gyanú esetében ez kötelező az államigazgatáson belül, és azonnal függesszen fel a vizsgálat és az eljárás idejére téged az állásodból. Elnézést, de ezt kell tennem, akár szabadságon vagy, akár nem. Ez nem történt meg. Annak a Varga Mihálynak, akinek van ideje telefonálni akkor, amikor neki nem tetsző tévécsatornákkal kapcsolatban azonnali hatállyal ellenőrzést rendel el, erre a telefonra nem volt ideje. Érdeklődéssel várom államtitkár úr válaszát, hogy neki vajon belefért-e ez a munkaidejébe. Néhány percről lenne mindössze szó, és fontos következményekkel lehetnénk tisztában. Ezzel összefüggésben szeretném leszögezni, hogy Magyarországon a kormány nem várhatja el a tisztességesen adózó állampolgároktól, hogy az adót tisztességesen megfizesse, ha maga a NAV, annak első számú vezetője keveredik korrupciós botrányba. Ezért tehát elemi érdeke mindnyájunknak, hogy ezt a kérdést tisztázzuk. Különösen azért, mert botrány ide vagy oda, azt a netadót, amit önök be akarnak vezetni, semmilyen körülmények között nem lehet támogatni. Sem gazdaságpolitikai, sem pedig, a történtek után, morális értelemben. Köszönöm szépen a figyelmet. (Szórványos taps az MSZP soraiban.)</t>
  </si>
  <si>
    <t>Korrupt-e vagy?</t>
  </si>
  <si>
    <t>FIRTL MÁTYÁS (KDNP): Tisztelt Elnök Úr! Tisztelt Ház! „Az isteni Gondviselés osztotta el nagyjainkat hazánk különböző tájain. Felső-Magyar­országnak megvan a maga Rákóczi Ference és Kossuth Lajosa, Erdélynek Bethlen Gábora és Teleki Mihálya, Zala vármegyének Deák Ference, Bihar­országnak Tisza Istvánja ? hogy csak az államférfiaknál maradjunk. Így van meg nekünk, Sopron vármegyének ezer esztendő legnagyobb magyarja: gróf Széchenyi István. (…) Elmondhatjuk, hogy Széchenyi István az egész országé ugyan, de reá mi sopron­megyeiek különös just formálunk. (…) Ha a kereszténység hőskorában élnénk, azt hiszem, hogy őt választotta volna Sopron vármegye védőpatrónusának” ? írja Östör József, Sopron vármegye nemzetgyűlési képviselője a múlt századelő húszas éveiben, aki egyébként Széchenyi-kutatóként is ismert. Igen tisztelt Képviselőtársaim! Mi, Sopron vármegyeiek büszkék vagyunk a legnagyobb magyarra. Korszerű államférfi és követendő példakép, akinek tanítása, elvei teljes összhangban állnak dolgos életével, maradandó alkotásaival. Életműve, cselekvő haza- és nemzetszeretete időszerű és követendő példa, ahogyan az értékteremtő szellem erejével az egész nemzet érdekeit, javát és jövőjét szolgálta. A reformkor vezéralakja, az egyik legnagyobb formátumú valaha élt politikus gyermekkorát, élete fontos, meghatározó, alkotó éveit Cenken és Sopronban töltötte. Az egész haza sorsát átfogó munkásságának nemcsak Sopron és az egykori Sopron vármegye lehetett boldog részese, hanem az egész nemzet jövője. Ezért is tölt el örömmel az, hogy az utóbbi időszakban a magyar kormány fokozott figyelmet szán a Széchenyi-emlékhelyek és a Széchenyi-örökség rangjához méltó helyreállítása és fejlesztése előkészítésére. Tisztelt Ház! Miután kötelességemnek tartottam az Országházban a nagycenki Széchenyi-emlékhely, a Széchenyi-kastély felújítása, a Széchenyi-örökség és ?szellemiség rangjához méltó helyreállítása szükségességére ráirányítani a figyelmet, ezt követően a legrövidebb időn belül tettek is követték a kormányzati ígéretet, amit ezúttal is köszönök. Így egy közelmúltbeli bejárás alkalmával konstatáltuk a helyszínen L. Simon államtitkár úrral, hogy a Széchenyiek valamikori kápolnája elfogadhatatlanul méltatlan állapotban van. Az egyházellenes állampárti időszakban a hatalom számára semmi sem számított szentnek ? még a felszentelt kápolna sem ?, így aztán asztalosműhelynek és más mellékhelyiségnek használják a mai napig is. A mai állapot a legnagyobb magyar örökségének méltatlanul elhanyagolt részeként szégyenfolt jelen pillanatban. A kápolna eredeti funkciójának mielőbbi visszaállítása Széchenyi igaz hitét, rendíthetetlen hazafiságát, a magyar hazát szolgáló életpéldáját tisztelve nekünk hitbéli és hazafias kötelességünk. Nemzetépítő munkájához, szolgálatához talán ezen a helyen is kérhetett, kaphatott erőt a legnagyobb magyar. Ezért ő és a nemzet iránti megbecsülés jele, önbecsülésünk jele is lenne a kápolna mielőbbi helyreállítása. Mi több, az igaz keresztény hitet szolgáló kötelességünk, amelynek teljesítése erőt adhat további közös építőmunkánkhoz a Széchenyi-örökség méltó helyreállításában és Magyarország felemelésében, kiteljesítésében. Tisztelt Ház! Tisztelt Képviselőtársaim! A kápolna felújítása a legméltóbb kezdete lehet a Széchenyi-örökség felújításának. A kápolna helyreállításánál méltóbb, szimbolikusabb és egyben valódi cselekedetet aligha lehetne véghez vinni a nagyszabású felújítási folyamatok elindításakor, annak nyitányaként. Gróf Széchenyi István egykori lakhelye felújításának elkezdésében a kápolna helyreállítása és eredeti funkciójának visszaadása első lépésként mint tettben megnyilvánuló imádság jelezné az értékrendiséget, amelyre az elkezdett munkánkat építeni szándékozunk, azt az erőt, amely Széchenyi Istvánt is vezérelte és bátorította a nemzet szolgálatában. Ehhez kérem a kormányzat támogatását, hogy a kápolna a hit erejének üzenetét is hordozva, a Széchenyi-emlékhelyek részeként (Az elnök a csengő megkocogtatásával jelzi az időkeret leteltét.), méltó nemzeti zarándokhelyként erősíthesse a nemzettudatot, a nemzetszeretetet az odalátogatókban. Köszönöm megtisztelő figyelmüket. (Taps a kormánypártok, az LMP és a Jobbik padsoraiban.)</t>
  </si>
  <si>
    <t>"A nagycenki kápolna helyreállítása a legméltóbb kezdete lehet a Széchenyi örökség fejlesztésének"</t>
  </si>
  <si>
    <t>DÚRÓ DÓRA (Jobbik): Köszönöm a szót. Tisztelt Elnök Úr! Tisztelt Országgyűlés! Tisztelt Államtitkár Úr! A fokozatváltás a felsőoktatásban címet viselő, stratégiának szánt dokumentum finanszírozásról szóló részében a 71. oldalon azt olvashatjuk, hogy a következő években a közvetlen állami támogatás jelentős mértékben nem növelhető. Ez egy nagyon súlyos mondat egy kormányzat részéről a felsőoktatásra vonatkozóan, de bármely más ágazatra vonatkozóan fogalmazzák meg ezt, mindenképpen elfogadhatatlan. Nagyon sajnálom, hogy a kormány ezt gondolja, és még inkább sajnálatos, hogy ezt le is merik írni egy ilyen stratégiai dokumentumban. Ez az egyetlen mondat nagyon sok vállalást, amit egyébként tartalmaz ez a stratégiának szánt dokumentum, komolytalanná tesz egész egyszerűen. Szerepel ebben a doktori iskolai hozzáférések kibővítése, a végzettek számának növelése vagy éppen az oktatói bérrendezés a felsőoktatásban, de ha nem fordít az állam befektetésként a felsőoktatásra, mindez nem fog tudni megvalósulni, holott a jelenlegi, egyébként valóban sok tekintetben változtatásokra szoruló rendszerben is az államnak megéri egy felsőoktatási képzést indítani. Ma megéri az államnak az, hogy több diplomás legyen Magyarországon, hiszen később adóbevételekben ez körülbelül tízszeresen megtérül. Mindez nem jelenti azt természetesen, hogy ne lehetne javítani a felsőoktatás finanszírozási rendszerén, de az elfogadhatatlan szemlélet, hogy úgy szeretnénk elérni eredményeket, hogy az állam nem hajlandó befektetni. Az is szerepel a dokumentumban, hogy piaci forrásokat szeretnének bevonni, ami helyes és támogatható egy bizonyos mértékig, de nagyon kell figyelni arra, hogy a piaci szereplőknek ne legyen túlságosan kitett és kiszolgáltatott a felsőoktatás, és erre biztosítékot sajnos nem tudunk találni a dokumentumban. Az is elfogadhatatlan, hogy az ösztöndíj helyett a diákhitelre kívánnak építeni, ami szintén szerepel ebben a dokumentumban. Úgy gondolom, hogy nem tehető meg az egy fiatallal, hogy úgy jön ki az egyetemről, hogy máris többmilliós adóssága van. A kormánynak nem titkolt szándéka az, hogy például a demográfiai válságot megfordítsa, megoldást nyújtson a fiatalok számára, de egyrészt ez demográfiai számításokat egyáltalán nem tartalmaz, ezért nem is vehető komolyan akár a 2030-as céldátum sem, de fontos az, hogy az elvándorlást megállítsuk, és úgy tudjunk perspektívát mutatni a fiataloknak, hogyha az egyetemről nem adósságokkal a nyakukban fognak kikerülni. A kancellári rendszer bevezetése, amit már ez az elfogadott törvény is lehetővé tesz, egy újabb, számunkra elfogadhatatlan elem. Nagyon érdekes az, amit maga a miniszterelnök nyilatkozott a kancellárok kinevezésével kapcsolatban. Július 18-án a Kossuth rádió 180 perc című műsorában a következőt mondta arra a kérdésre, hogy tudja-e már, hogy kiket fog kinevezni. Orbán Viktor ezt válaszolta: „Egy részüket igen, más részükre még várok javaslatokat.” Mindez azért problémás, mert a miniszterelnök ezek szerint már július 18-án tudta, hogy kiket fog kinevezni az egyetemek élére, de a pályázatot csak ezt követően írták ki. Tehát még csak nem is az, hogy nem zárult le a pályázat, de még ki se írták a kancellári pályázatokat, a miniszterelnök már tudta, hogy kik lesznek azok, akik ezeket a nagyon fontos pozíciókat be fogják tölteni. Az őszinte diagnózis is hiányzik ebből az inkább ötletbörzének nevezhető dokumentumból. Egyszerűen nem tudnak szembenézni azzal, hogy milyen helyzetből indul el a felsőoktatás jelenleg, és ezért azzal pláne nem néznek szembe, hogy ennek a helyzetnek a kialakításáért az Orbán-kormányok is felelősek. Az, hogy nem kívánnak több állami pénzt befektetni a felsőoktatásban, annak fényében is nagyon súlyos, hogy az elmúlt ciklusban tízmilliárdokat vontak ki ebből az ágazatból, amit ezek szerint nemhogy visszapótolni nem fognak, de konzerválják ezt az állapotot. A Jobbik programjának az volt a címe a választások előtt, hogy „Kimondjuk. Megoldjuk.”, de önök még addig sem jutnak el, hogy kimondják, hogy mik a problémák és helyes diagnózist állítsanak fel. Sebességváltó kart tettek ide ennek a dokumentumnak a címlapjára, ám azonban amikor végigolvastam, sokkal inkább a Meseautó című slágernek az egyik versszaka jutott eszembe, és sajnos azt gondolom, hogy államtitkár úr is vagy a kormány tagjai akár ezt dúdolhatták, miközben elfogadták ezt a stratégiát, amely így szól: „Csak álom ez talán, s a boldogság után már holnap mostohán mered rám a valóság. Nem ébredek fel még. Könyörgöm, ó, nagy ég, hadd álmodjam tovább ezt a szép nagy csodát!” Köszönöm a figyelmet. (Taps a Jobbik padsoraiból.)</t>
  </si>
  <si>
    <t>"Nem a sebváltó a hibás"</t>
  </si>
  <si>
    <t>SCHMUCK ERZSÉBET (LMP): Tisztelt Elnök Úr! Tisztelt Képviselőtársaim! Nem gondoltam volna soha, hogy hazai civil szervezetek egyszer hasonló sorsra jutnak, mint a bolgár, román, albán vagy a mečiari Szlovákia civil szervezetei. A rendszerváltás után voltak olyan országok, amelyek kormányai nem segítették a civil szervezeteik működését, programjait, mondván, mert akkor azok nem lesznek függetlenek, kérjenek támogatást a lakosságtól, vagy pályázzanak külföldi forrásokért. Voltak országok, mint például Magyarország, amelyek fontosnak tartották a civil szférát, megértették, hogy civil szervezetek nélkül nem lehet igazi demokrácia, hogy a helyi közösségek működése, a helyi hagyományok megőrzése civil szervezetek nélkül lehetetlen. Sok éven keresztül büszke lehettem a hazai gyakorlatra, mert egy olyan támogatási rendszer épült ki, amelyik politikasemlegesen tudott civil szervezetek működéséhez és programjaik támogatásához központi forrásokat biztosítani. Jó példa a hazai környezet- és természetvédő mozgalom támogatási rendszerrel is összefüggő fejlődése. Ezek a civil szervezetek, köztük számos kis helyi csoport komoly állami feladatot tudtak átvállalni a rendszerváltást követő egy-másfél évtizedben a környezet- és természetvédelem területén, melyekre nem volt kormányzati kapacitás vagy akár szaktudás. A környezetvédő civil szervezetek támogatási gyakorlata bebizonyította, hogy lehetséges politika­semlegesen, szakmai szempontok alapján forrásokat szétosztani a civilek között. Mára ezek a források szinte eltűntek. A jó tíz évvel ezelőtti, Turi-Kovács Béla minisztériuma által kezelt több mint 1 milliárdos támogatási összeg ma már a 100 millió forintot sem éri el, pedig hol van az a néhány milliárd forint az MNB alapítványainak juttatott 200 milliárd forintos támogatástól. A környezetvédő civil szektorból jöttem, több mint húszéves civil múlttal a hátam mögött, ezért ezt a mozgalmat jól ismerem, de bátran kijelenthetem, a többi civil szektorra is igaz, hogy ha befektetésnek tekintjük a támogatást, akkor annak a sokszorosát hozzák létre értékben. Ezek a civil szervezetek a szociális, az egészségügy, az oktatás-nevelés, a környezetvédelem területén állami feladatokat vállalnak át, olyan feladatokat, amelyeket az állam sok-sok oknál fogva nem képes ellátni, de az emberek normális életéhez nélkülözhetetlenek. Az évezred elején jött létre a civil szféra egészét érintő nagyszerű kezdeményezés, a Nemzeti Civil Alap, amelyet mára úgy átalakított a kormánytöbbség, hogy rá sem lehet ismerni. 2004 és 2008 között öt év alatt összesen 33 milliárd forintot osztottak szét az NCA keretében több mint 50 ezer pályázatra, azaz évente 6,5 milliárd forintot. A pályázatokat civil szervezetek által választott kollégiumok bírálták el. A kormányzati delegáltak gyakorlatilag csak ellenőrizték a törvényes működést és elosztást, nem szóltak bele a döntésbe. A fideszes kormányzás alatt a Nemzeti Civil Alapból Nemzeti Együttműködési Alap lett, melynek éves kerete mintegy 3 milliárd forint, azaz fele az NCA-nak, ráadásul a döntések kormányzati többséggel és sokak véleménye szerint politikai szempontok figyelembevételével születnek meg. Erre a lehetőség adott, hiszen a Nemzeti Együttműködési Alap kollégiumaiban hat kormányzati delegált és mindössze három civil választott van. Az LMP az alábbi okok miatt nyújtott be törvényjavaslatot a környezetvédő civil szervezetek támogatására. 1. A környezetvédelem intézményrendszerének, forrásainak és szakmai kapacitásainak leépülése miatt minden eddiginél nagyobb szükség van a környezetvédő, természetvédő civil szervezetek fennmaradására és programjaira. 2. Ne tegye ki a kormány a hazai civil szervezeteket annak, hogy csak külföldön tudjanak forrásokat találni a működésükhöz és a programjaikhoz, mivel a hazai társadalom nincs arra felkészülve, hogy a környezetvédő civil szervezetek programjait finanszírozza. Köszönöm a figyelmet. (Taps az LMP soraiban.)</t>
  </si>
  <si>
    <t>Mi lesz veled civil szektor?</t>
  </si>
  <si>
    <t>DR. SELMECZI GABRIELLA (Fidesz): Köszönöm szépen. Tisztelt Elnök Úr! Tisztelt Képviselőtársaim! Erőszak, vandalizmus, betört ablakok, leszakított, megrongált rolók, bedöntött, megrongált kerítés, újságírók bántalmazása ? mindez a vasárnapi tüntetés végén történt, amit a távközlési adó kiterjesztése ellen szerveztek magukat civilnek mondó emberek. Ugyanazok az arcok és ugyanazok a módszerek. Először is szögezzük le, hogy az erőszak bármilyen formája elfogadhatatlan. A Fidesz nyitott a vitára, mindig is nyitott volt, az erőszak, a vandalizmus azonban nem lehet elintézője, elrendezője semmiféle vitának. A távközlési adó kiterjesztéséről szóló törvényjavaslathoz a tegnapi napon Rogán Antal frakcióvezető úr már benyújtotta a módosító indítványait ? eszerint magánszemélyeknek havonta maximum 700 forint lehet ez az összeg, és az adó alanya a távközlési cég, amely a fizetendő adót nem háríthatja tovább. De térjünk vissza egy kicsit a tüntetésre! Vajon kik szervezték ezt a tüntetést? A főszervező Gulyás Balázs, egy józsefvárosi önkormányzati cég felügyelőbizottságának szocialisták által delegált tagja, egyébként a szocialista Gurmai Zita fia. De térjünk vissza arra, hogy mi történt még a Fidesz-székháznál. A megtámadók között is találunk ismerőst. Sajtóértesüléseink szerint az egyik őrizetbe vett Rózsa Milán. Rózsa Milán már egyszer próbálta elfoglalni a Lendvay utcai székházat, részt vett az akkori akcióban. Egyébként ezek azok az aktivisták, akik a HaHában szerveztek diáktüntetéseket, és egyébként ők ugráltak a Sándor-palotánál is, molinókat kifeszítve. A zavarkeltésben, a törésben-zúzásban ezek az emberek már gyakorlatot, rutint szereztek. Balliberális, szocialista politikusok mostanában előszeretettel álcázzák magukat civileknek. A szocialisták tisztában vannak azzal, hogy ha ők szerveznének valamit a saját nevük alatt, akkor ezekre a gyűlésekre az emberek nemigen mennének el, mert nem nagyon szeretnek velük együtt mutatkozni. Fél éven belül háromszor veszítettek választásokat, szenvedtek el súlyos vereséget. Teljes a csőd a baloldalon, nincs hitelük az emberek előtt, ezért megpróbálnak a civilek hátára felkapaszkodni. (Közbeszólás az MSZP soraiból.)Ezt már megszoktuk, ez a régi módszer: támadjuk meg a Fidesz-székházat, törjünk össze mindent! A szocialista szervező mossa kezeit, mert mint mondja, mindez már a tüntetés befejezése után történt. De ne legyen kétségünk afelől, hogy mindez előre ki volt tervelve! (Közbeszólás a Fidesz soraiból: Így van!) Nem a színpadról mondták el direkt egyenesben, de célzatos volt a szervezés. Mire kérték ugyanis a tüntetőket? Hozzanak magukkal használt informatikai eszközöket, mert arra majd szükség lesz, aztán a demonstráció végén elengedték a tüntetőket, hogy menjenek haza, épp a Fidesz-székház mellett, ami ott volt, száz méterre. Minek cipeltettek velük monitorokat, informatikai eszközöket, keresztül az egész városon, egy tüntetésre, éppen száz méterre a Fidesz-székháztól? Hogy szabaduljanak el az indulatok. Ez a problémakezelésük, az erőszak és a vandalizmus, már 2006 óta. A szocialisták és a liberálisok számára a konfliktuskezelés egyenlő az erőszakkal, a vandalizmussal, egy ideje immáron civil álarc mögé bújva. Ugyanazok a módszerek tehát és ugyanazok az eszközök. A Fidesz elutasítja az erőszakot és a vandalizmust. Türelemmel hallgatjuk meg mások érveit, véleményét. Határozottan visszautasítjuk, hogy a vitás kérdéseket ilyen brutális módon próbálják megoldani, és erre kérjük azokat a politikai szervezeteket is, amelyek a háttérben jelen voltak. A magyar emberek nyugalmat, biztonságot szeretnének. Senki nem kér azokból a sajnos már jól ismert akciókból, ahol érvek és józan vita helyett törnek-zúznak, gyújtogatnak és újságírókat bántalmaznak. Engedjék meg, hogy összehasonlítsam: a Lendvay utcai Fidesz-székháznál 10 millió forintos kárt okoztak ezek a vandálok. Ha megnézzük, hogy havonta maximum 700 forintot kellene az internetadóba fizetni, akkor ha kiszámoljuk, 1200 évi internetadónyi kárt okoztak ezek a vandálok a Lendvay utcai székháznál. Hát, nagyon megérte! Tisztelt Képviselőtársaim! Nem engedhetjük meg senkinek, hogy törjön, zúzzon, vandálkodjon, mögöttük politikusokkal (Az elnök a csengő megkocogtatásával jelzi az időkeret leteltét.), bárki is álljon ezek mögött! (Burány Sándor közbeszólása.)Köszönöm szépen. (Taps a kormánypártok soraiban.)</t>
  </si>
  <si>
    <t>"Az erőszak elfogadhatatlansága"</t>
  </si>
  <si>
    <t>NOVÁK ELŐD (Jobbik): Köszönöm a szót, elnök úr. Tisztelt Országgyűlés! Játsszunk egy kicsit, ha már ezt még nem sújtja jelenleg különadó! Találják ki, hogy kitől fogok idézni most! Hadd segítsek annyit: egy államtitkárról van szó. De pontosan kiről, és mikor mondta ezt? Idézem: „Ha ez így folytatódik tovább, ahogy most jelen pillanatban az internetszolgáltatások területén állunk, akkor Magyarország súlyos versenyhátrányba kerül. A román hegyi pásztorok a fogarasi havasokban olcsóbban interneteznek, mint mi idehaza, és egyébként bizonyos helyeken már nagyobb az internet-hozzáférés, mint nálunk az ország számos területén. Hosszú évek óta probléma ez. Franciaországban, Németországban, Ausztriában sokkal magasabbak a jövedelmi viszonyok, mint nálunk, és valójában olcsóbban lehet hozzáférni a szélessávú internethez. Súlyos versenyhátrányt fog okozni, ha ezen a területen nem változtatunk. A miniszter urat is kérjük, és javasoljuk, hogy a kormány hathatós eszközökkel avatkozzon be a piac folyamatába, és igenis el kell érni azt, hogy sokkal olcsóbb legyen az internet-hozzáférés, és sokkal szélesebb rétegekhez jussunk el, és azt a versenyhátrányt, ami már most érezhető, leküzdjük.” Tisztelt Országgyűlés! Nem más mondta ez, mint L. Simon László, a Miniszterelnökség jelenlegi államtitkára. Ő mondta ezt néhány hónapja a reklámadó előterjesztői zárszavában, arra a jobbikos követelésre válaszul, hogy vezessék be az ingyenes internetet, és csökkentsék az internethasználati díjakat. Most képzeljék el, ha már L. Simon László is ilyen szinten igazat ad nekem, akkor milyen szinten lehet igazunk ebben a kérdésben. Bizony, nagyon komoly versenyhátrányt jelent hazánk számára, hogy a környező országokhoz képest nagyon drága nálunk az internet. Itt, az Országgyűlésben a legutóbb tárgyalt NMHH-jelentés szerint ? tehát a Nemzeti Média- és Hírközlési Hatóság jelentése szerint ? Magyarországon a hozzáférés mediánára 54 euró, ami a hatodik legmagasabb az Unióban, a régi nyugati tagállamok mediánárának több mint kétszerese. Sőt, ha a jövedelmi viszonyokat is tekintjük, akkor még durvább a helyzet. Például Dániában, az ottani jövedelmi viszonyokhoz képest több mint 2200 százalékkal drágább az itthoni internethasználati díj. Bizony! A rezsicsökkentés folytatása lehetne normális esetben az internethasználati díjak csökkentése, és ezzel párhuzamosan az ingyenes alapszintű internet bevezetése, azonban rendkívül félrevezető az a kormányzati bejelentés, hogy 2018-ra mindenhol lesz szélessávú internet. A közszolgálati médiumokból ez a hír ömlik a nyakunkba, azt már nem teszik hozzá, hogy lényegében csak ott lesz mindenhol szélessávú internet, ahol meg tudják fizetni. De ilyen internetárak mellett hiába technikailag bár elérhető, de valójában nem megfizethető a magyar emberek számára. Amúgy épp az NMHH előbb említett jelentése szerint az Európai Unióban Magyarországon a harmadik legalacsonyabb a szélessávú mobilnetet rendszeresen, tehát legalább havonta használók aránya. Tehát valóban van feladat e téren bőven, de nemcsak technikai fejlesztésre, hanem díjcsökkentésre is szükség volna. A reklámadó bevételéből, ebből az évi 8-10 milliárd forintból bőven megvalósítható volna az ingyenes alapszintű internet, és reális is, hogy a kormány elsajátítsa ezt a felvetésünket, hiszen a főként multicégeket sújtó reklámadó is a Jobbik ötlete volt 2010-ben, bár itt még leszavazták a plenáris ülésen, azonban később ezt elfogadták. Most már csak azt kéne elsajátítaniuk, amit továbbra is kérünk, hogy ennek bevételéből az ingyennetet valósítsák meg. Ez irányú módosító javaslatunk egyébként az adótörvények módosítása kapcsán az Országgyűlés előtt van most is. Látjuk azonban, hogy félnek önök. A kormánypártok félnek az internettől, mert nem tudják azt bedarálni, nem tudják úgy korlátozni, mint ahogy a gumiparagrafusokból álló médiatörvénnyel a média többi szegmensét. Nem tudják megvalósítani jelenlegi állás szerint a kínai típusú internetcenzúrát sem, ezért próbálják ellehetetleníteni az internetet. Azonban engedjék meg, hogy felhívjam néhány előnyére a figyelmet, csak címszavakban. Az ingyen­internet fellendítené a távmunkát, a távügyintézést. Ezzel csökkenthetnénk az autóforgalmat is például, így nem kellene például, hogy a dugódíj napirendre kerüljön itt az Országgyűlésben néhány hónapon belül, hanem egészen más eszközökkel is lehetne csökkenteni az autós forgalmat. Bizony! Az ingyennet országos bevezetésével szeretnénk egy jó példával is szolgálni. Ezért a jobbikos önkormányzatok elindították az internetbarát települések mozgalmát. Ingyen wifielérést biztosítanak településük főterén, ami egyszeri néhány százezer forintból tulajdonképpen kiépíthető. Élettel tölti meg a településeket, és ezért a települések bevezető útjain (Mirkóczki Ádám Novák Elődnek odanyújt egy táblát. A táblát Novák Előd maga elé tartja, rajta a felirat: „Internetbarát település ? Ingyen wifi”. ? Moraj a kormánypártok soraiban. ? Lázár János közbeszól.), a településnév-táblák mellett ki is helyezzük ezt a pozitív üzenetet, a közútkezelővel egyeztetett szabványos formában, így indítva útjára az internetbarát települések mozgalmát. Arra kérjük önöket, hogy vegyék észre, hogy a világ az ingyenes internet irányába halad, ezért kérjük, hogy csatlakozzanak az ingyenes wifielérést biztosító jobbikos települési önkormányzatok mozgalmához, csatlakozzanak az internetbarát települések mozgalmához. Köszönöm a figyelmet. (Taps a Jobbik soraiban.)</t>
  </si>
  <si>
    <t>"Internetbarát települések mozgalma"</t>
  </si>
  <si>
    <t>DR. SCHIFFER ANDRÁS (LMP): Köszönöm a szót, elnök úr. Tisztelt Országgyűlés! Tisztelt Miniszterelnök-helyettes Úr! Az elmúlt hetekben ennek a ciklusnak a legnagyobb tüntetéssorozatán vagyunk, voltunk túl, köszönhetően egy ostoba adótervnek, köszönhetően annak, hogy miközben már az ország nagy része látja, hogy egy adóterv ostoba, a kormány államtitkára kevélyen védi a védhetetlent még az adótörvények vitájában is. Ha azt hiszik, hogy a három megnyert idei választás, a másodjára megnyert kétharmad azt jelenti, hogy bármit megtehetnek ebben az országban, akkor nagyon tévednek. Ez az üzenete az elmúlt hetek tüntetéssorozatának. Talán elmondhatjuk azt, hogy Magyarország mégsem egy következmények nélküli ország ? bár ez az állítás akkor lenne teljes, ha a múlt keddi adótörvényi vita után Tállai államtitkár úr benyújtaná a lemondását. (Derültség és moraj a kormánypárti padsorokból. ? Dr. Rétvári Bence: Eggyel megelégszel? ? Lázár János Tállai András felé fordulva: Mondtam neked, hogy ez lesz belőle!) S természetesen köszönetet kell mondani azoknak a tízezreknek, akik voltak bátrak, kimentek, és nem engedtek, és szembeszálltak a hatalmi önkénnyel. A miniszterelnök azzal válaszolt pénteken a tiltakozássorozatra, hogy nemzeti konzultációt indít. A nemzeti konzultáció az elmúlt hetekben megtörtént. Ha arra gondolnak, hogy hasonlóan 2012 nyarához, egy bő egymilliárdos büdzsét újra el kell költeni a haveroknak, akkor beszéljenek nyíltan! 2012 nyarán a nemzeti konzultáció 1,2 milliárd forintjába került az adófizetőknek. Ez ötszáz pedagógus egész évi bére és körülbelül kétszáz mentőautó ára. Ez nem egyéb, mint kifizetés a haveroknak. Nem szégyen belátni azt, hogy szembementek az emberekkel, és meg kell hátrálni! Tisztelt Országgyűlés! A tüntetéseken, Budapesten és vidéken is folyamatosan elhangzott az, hogy az emberek nem kívánnak azért adózni, hogy az ő adóforintjaikat mások egyszerűen ellopják. Tavaly no­vemberben, amikor a parlamentbe behoztuk a NAV-botrány ügyét, és arról beszéltünk, hogy van egy jelentés, ami 2007 óta feldolgozta a NAV működését, és arról szólt, hogy a Gyurcsány-kormány óta, 2007 óta ezermilliárdok vándorolnak ki ebből az országból láncolatos áfacsalások miatt, akkor önök, illetve a nemzetgazdasági miniszter közölték, hogy egy hétvége alatt átvizsgáltak mindent, mindent rendben találtak, nincs itt semmi látnivaló. Erre a jelentésre az LMP egy éve kíváncsi. Most kaptuk meg az ítéletet: 15 napon belül be kell mutatni az országnak, hogy mi volt ez a bizonyos hétvégi jelentés. Az embereknek jó régóta az az érzésük ebben az országban, hogy az adóhatóság a kicsiket sarcolja, a kisvállalkozásokat zaklatja, közben pedig a nagyokat futni hagyja. Éppen ezért lenne fontos, hogy a kormány, a Miniszterelnökséget vezető miniszter, a miniszterelnök világosan nyilatkozzon a kitiltási botrány ügyében: az adóhatóság vezetője ott van-e az érintettek között? Szeretném elmondani, hogy a jogállási törvény, az államtitkárok jogállásáról szóló törvény, a nemzetbiztonsági törvény, illetve a kormány-tisztviselői törvény világos eszközöket ad a kormány vezetőinek a kezébe, hogy abbahagyja a bujkálást, és előjöjjön a farbával: az emberek adóforintjaira utazó hatóság vezetője hírbe lett-e hozva, avagy sem? (13.20) Tisztelt Országgyűlés! A költségvetést benyújtották a múlt héten, és azt láthatták a magyar adófizetők, hogy a kafetéria adóterhe 35 százalékról 51 százalékra nőtt. Ez azt jelenti, hogy nehezebben tudnak az emberek hozzájutni helyi bérlethez, Erzsébet-utalványhoz, iskolakezdési támogatáshoz, a munkahelyi étkeztetéshez. Tisztelt Országgyűlés! Tisztelt Kormánypárti Képviselők! Ez újra egy olyan intézkedés, amely az alacsony jövedelműeket sújtja. Az elmúlt hetek után ne bízzanak abban, hogy az emberek ezt szó nélkül el fogják tűrni! Szintén híre ment annak a múlt héten, hogy a gimnáziumi férőhelyek számát 50 százalékkal kívánják csökkenteni, továbbá a jövő évi költségvetés tökéletesen el fogja lehetetleníteni az alapítványi iskolákat. Eközben a szak- és felnőttképzési támogatások összege 53 milliárd forintról 30 milliárdra csökken. Ne gondolják azt, hogy akik ebben az országban tudáshoz, jó minőségű tudáshoz akarnak jutni, akár szakmunkások, akár diplomások, akár olyan családosok, akik a gyermekeiket oktatni kívánják, iskoláztatni kívánják, ezt a végtelenségig el fogják tűrni! Az emberek nem hagyják, hogy az ő verítékükkel megtermelt adóforintokat egy korrupt adóhatóság szedje be, a hatalom ellopja vagy hivalkodásra költse. Ez a tanulsága az elmúlt hetek tüntetéssorozatának. Köszönöm szépen. (Taps az LMP soraiban.)</t>
  </si>
  <si>
    <t>Nincs vége</t>
  </si>
  <si>
    <t>HARRACH PÉTER (KDNP): Tisztelt Elnök Úr! Tisztelt Ház! Nem állnék itt a szabad vasárnap kérdésében, ha lenne Magyarországon egy hiteles és hatékony szociáldemokrata párt, hiszen ezt a kérdést a baloldaliak szokták felvetni. A munkavállalók védelméről van szó. Az sem baj persze, ha egy szociáldemokrata párt nemzeti elkötelezettségű, és megszabadul a pénzvilág képviseletétől, illetve a liberális dogmáktól. (Gúr Nándor: Elbocsátások!) Higgyék el, hogy mindenkinek, aki felelősen gondolkodik ma Magyarországon, érdeke az, hogy egységes, jól működő, hiteles pártok legyenek a baloldalon is. Nem hosszú távú öröm számunkra, hogy ilyen állapotban van az az oldal, amelynek lennének feladatai. (Lukács Zoltán: Annyi szavazatot még így is kaptunk, mint ti! ? Az elnök csenget.) Miért kell erről beszélni? Azért, mert azt tapasztaljuk, hogy azok a kereskedelmi láncok, amelyeknek az üzleteiben kizsákmányolják a dolgozókat, csak a maguk érdekét, az extraprofitot szolgálják, alacsony béren és túlfoglalkoztatva alkalmazzák a munkatársaikat. (Gőgös Zoltán: És a közmunkával mi van?) Mi a célja ennek a törvénytervezetnek, amelyet ismét benyújtunk, és amelyet reményeink szerint majd a parlament elfogad? Egy mondatban úgy lehet ezt megfogalmazni, hogy egy közös pihenőnapot szeretnénk a családok tagjainak. Éppen ezért talán az sem árt, ha egy keresztényszociális párt nyújtja be ezt a javaslatot és nem egy szociáldemokrata, hiszen így egy sajátos megközelítésben a családok szempontjából nézi a munkavállalók érdekeit. Hosszú egyeztetéseken ment keresztül ez a tervezet, szakszervezetekkel, baloldali elkötelezettségű szakszervezetekkel is, civilekkel, munkaadókkal tárgyaltunk. Három szereplője van ennek a történetnek: a munkaadók az egyik, a munkavállalók a másik, és ne hagyjuk ki a vásárlókat sem. Hozadéka a törvénynek, ha megvalósul, a kiskereskedők versenyhátrányának a csökkentése. Hogyan valósul meg a családok védelme és a vásárlók érdeke? Az eredeti javaslatunk ? talán emlékeznek sokan rá, három évvel ezelőtt nyújtottuk be ? arról szólt, hogy nemcsak a kereskedelemben, hanem minden munkahelyen a közös pihenőnapot fontosnak tartjuk. Most a kereskedelemre korlátozódik ez a kezdeményezés. Hogy mi a lényege? Azokban az üzletekben, ahol alkalmazottak vannak, ott a pihenőnapot be kellene tartani. Plusz a 400 négyzetméter alatti üzletekben lehetne nyitva lenni, tehát a fölötte lévőkre érvényes ez a zárvatartási rendelet. Itt meg kell jegyeznem, hogy a szakszervezetek véleménye szerint munkaerőhiány és túlfoglalkoztatás van ezekben a nagy bevásárlóközpontokban, illetve szupermarketekben. Hogyan érvényesül a szabad vásárlás lehetősége? Mert ez is egy érték. Vannak kivételek. Kivételek például a családi vállalkozások, hiszen aki tulajdonosként vagy családtagként dolgozik az üzletben, az nem kényszerből teszi ezt, annak az üzlete önként lehet nyitva. A kisüzletek mellett természetesen a szolgáltatásokat képviselők is nyitva tartják üzleteiket; például az idegenforgalmi ellátásban, a benzinkutak, virágüzletek, pékáruüzletek, pályaudvarok, s a többi természetesen nyitva lesznek. És még valamit megemlítenék. Az egyedi kérelmek elbírálására a törvénytervezet egy bizottság létrehozását dönti el, amely aztán véleményt és döntést hoz az igények szerint. Még meg kell említenem, hogy európai példák is vannak arra, amit mi bevezetni szeretnénk. Igaz, hogy a profitéhes cégek megújuló támadása ellenére tudtak ezek fennmaradni, bebizonyítva, hogy ez egy életképes dolog, és az egészséges társadalmi viszonyok sajátja. Köszönöm a figyelmüket. (Taps a kormánypártok soraiban.)</t>
  </si>
  <si>
    <t>"Szabad vasárnap"</t>
  </si>
  <si>
    <t>DR. HARANGOZÓ TAMÁS ATTILA (MSZP): Köszönöm szépen, elnök úr. A strucc és a beton ? a múlt héten ezzel a címmel mondott napirend előtti felszólalást Lukács Zoltán képviselőtársam. Arra próbálta felhívni az önök figyelmét, hogy ha önök az internetadó és a kormányukat ért korrupciós vádak tekintetében ugyanazt a struccpolitikát folytatják, mint öt éven keresztül minden kényes ügyben, akkor bizony észre fogják venni, hogy nem a homokba dugják a fejüket, hanem a népakarat betonfalába verik azt. És így is lett. Tisztelt Képviselőtársaim! Amit önök és a kormány képviselői az elmúlt héten internetadó és a korrupció vádjának témájában előadtak, az szánalmas, nevetséges és egyben mélységesen elszomorító. Önök napokon keresztül védték az internetadó bevezetésének szükségességét, és hetek óta hallgatnak az önöket ért korrupciós vádakban. Az emberek pedig világosan üzentek önöknek: eddig és ne tovább. Tízezrek vonultak utcára békésen, de annál nagyobb erővel álltak ki védendő értékeik mellett. És tévedés ne essék, ezek az értékek nem a 700 forintról szóltak. Idősek és fiatalok, munkavállalók és cégvezetők együtt álltak ki az internet által megtestesített szabadság, szabad véleménynyilvánítás és az európai értékek mellett, pokolba kívánva minden állami korrupciót. (Heringes Anita és Bangóné Borbély Ildikó behozzák az ülésterembe a magyar és az európai uniós zászlót.) Évtizedek múltán újra megtelt a Kossuth tér, és tízezer ember egyként kiáltotta, hogy az európai uniós zászlónak ott van a helye a magyar Parlamenten. Tisztelt Képviselőtársaim! Miután Orbán Viktor miniszterelnök kipihente fáradalmait Svájcban, péntek reggel rászánta magát, és visszakozott az internetadó ügyében. Arról tájékoztatta a közvéleményt, hogy az internetadó jelen formájában nem bevezethető, és hogy nemzeti konzultációt kell tartani ebben az ügyben. A helyzetet azzal súlyosbította, hogy kinevezte ennek az álkonzultációnak a levezénylésére Deutsch Tamást, régi harcostársát, korunk egyik fideszes erkölcsi mércéjét. Tisztelt Országgyűlés! Ha azt gondolják, hogy ezzel a kérdés el van intézve, nagyon tévednek. Újra figyelmeztetjük önöket, ha megint becsapják az embereket, akkor még nagyobb tiltakozásnak nézhetnek elébe. Sokan vagyunk itt jogászok, akik pontosan értjük ugyanis Orbán Viktor szavait. Ebben a formában nem fogják bevezetni ? mondta. Tehát más formában igen; és majd nemzeti konzultációt báboznak, ahol pár százezer fideszes támogatójuk visszaküldött levelei alapján önök majd a népakaratra hivatkozva újra nekifognak az internet korlátozásának. Tisztelt Képviselőtársaim! Kérjük, ne ezt az utat válasszák. Ne akarják becsapni az embereket, ne haragítsák őket még jobban magukra. Deutsch Tamásnak pedig engedjék meg, hogy először számoljon el a minisztersége alatt beszerzett stadionbeléptető kapuk sorsával és árával, utána bízzanak majd rá ilyen komoly közfeladatokat. A megoldás, ha a miniszterelnökük őszinte volt, itt fekszik a parlament asztalán. A mai napon benyújtottunk egy politikai nyilatkozatot és az Alaptörvény hatodik módosítását, hogy ezek elfogadásával a Magyar Országgyűlés adjon visszavonhatatlan garanciát a miniszterelnöki bejelentésnek. A politikai nyilatkozat, amit a Ház kétharmados többséggel fogadhat el, a „Véleménynyilvánítás új közteher bevezetésével való korlátozásának kizárásáról” címet viseli, és egyértelmű garanciát ad arra, hogy ez a parlament nem fog a jövőben egyetlen ezzel ellentétes törvényt sem támogatni, no persze, ha önök megszavazzák. Az Alaptörvény módosítása pedig megoldást ad a civilek és minden magyar ember azon jogos elvárására, hogy az őket érintő legfontosabb kérdésekben beleszólhassanak a politika alakításába, ha tetszik, tüntetések és sztrájkok nélkül is. Azt indítványozzuk, hogy költséges és ellenőrizhetetlen álkonzultációk helyett adják vissza a népnek a jogát a népszavazáshoz. Önöknek ugyanis, akik a választópolgárok 25-30 százalékának szavazatával kétharmados parlamenti többséghez jutottak, semmilyen erkölcsi és politikai alapjuk sincs, hogy ennek majd’ a dupláját írják elő egy népszavazás érvényességéhez. Tisztelt Országgyűlés! Itt az idő! Itt az idő, hogy tisztázzák a korrupciós vádakat. Itt az idő, hogy kinyilvánítsák egyértelmű szándékukat az internet és ezen keresztül a szólás- és információs szabadság megvédésére. És itt az idő, hogy visszaadják a népnek a beleszólási lehetőséget életük alakításába. Higgyék el, ha ezt nem teszik meg, az emberek majd kikényszerítik maguknak. Itt az idő, tisztelt fideszes és KDNP-s képviselőtársaim! Éljenek a lehetőséggel, amíg nem késő! Köszönöm szépen, hogy meghallgattak. (Taps az MSZP soraiban.)</t>
  </si>
  <si>
    <t>ROGÁN ANTAL (Fidesz): Köszönöm szépen a szót. Tisztelt Elnök Úr! Tisztelt Képviselőtársaim! A jövő héten kezdődik el a Magyar Országgyűlés bizottságaiban a 2015. évi költségvetés vitája. A 2015. évi költségvetés a bankok elszámoltatásának költségvetése lesz. Azért is érdemes ezt mondani rá, hiszen egy költségvetés legfontosabb kérdése mindig az, hogy mitől marad több pénz az embereknél. 2015-ben a magyar családok túlnyomó többsége, több mint egymillió magyar család azért jut több pénzhez, azért marad meg neki több a havi fizetéséből, mert a bankok elszámoltatásának eredményeként mind a devizahitelesek, mind a forinthitelesek kamat- és törlesztőrészletei csökkenni fognak. (Zaj. ? Az elnök csenget.) A devizahitelesek esetében ez a mérték elérheti a havi törlesztőrészlet 25-30 százalékát is, a forinthitelesek esetében pedig szintén bőven meg fogja haladni a havi törlesztőrészlet 10 százalékát. Tisztelt Képviselőtársaim! Ezért nyugodtan mondhatjuk, hogy a következő évben, 2015-től a magyar családoknál, a devizahitellel rendelkező magyar családoknál február és április között 25-30 százalékkal csökkennek a törlesztőrészletek, azaz február és április között be fog következni az a helyzet, hogy egy átlag magyar devizahiteles család havi 20 ezer forintot is spórolhat a bankok elszámoltatásának eredményeként. 2015-ben, szintén a bankok elszámoltatásának eredményeként, valamikor 2015 szeptembere és novembere között a forinthitelesek kamat- és törlesztőrészletei is csökkenni fognak, ennek eredményeként azt mondhatjuk tehát, hogy egy átlagos magyar forinthiteles család 2015 szeptembere és novembere között havi 10 ezer forinttal kevesebb törlesztőrészletet, illetve kamatot fog fizetni, ami azt jelenti, hogy ennyit fog spórolni az éppen rendelkezésére álló havi jövedelemből. Ez azt is jelenti, tisztelt képviselőtársaim, hogy a magyar családok jelentős része könnyebben és nagyobb mértékben fogja tudni igénybe venni a családok számára járó, gyerekek után biztosított adókedvezményeket. Biztosan fog bővülni azok köre, akik 2014-ben már szélesebb körben tudtak élni ? például a kis jövedelmű családoknál ? a kibővített családi adókedvezménnyel, ezek köre bővülni fog azért is, mert a következő esztendőben a bankok elszámoltatásának eredményeként több pénz marad a magyar családoknál, így összességében nagyobb adókedvezmény érvényesítésére lesznek képesek. Ugyancsak elmondhatjuk, tisztelt képviselőtársaim, hogy a következő esztendő egyben a béremelések költségvetése is. A 2015-ös esztendőben a kormány folytatja ? és ennek a költségvetésben megvan a fedezete ? a pedagógusok életpályaprogramját, ami azt jelenti, hogy egy átlagpedagógus 10 százalékos béremeléssel számolhat 2015 szeptemberétől. Tisztelt Képviselőtársaim! Szintén a béremelés éve lesz a rendvédelmi dolgozók számára a 2015-ös esztendő. 2015-ben a rendvédelmi dolgozók az elkezdődő életpályaprogramnak köszönhetően ? a magyar rendőrök, illetve a magyar katonák ? 25-30 százalékkal magasabb fizetéssel kalkulálhatnak 2015 júliusától. Ez szintén egy olyan program, amit már évek óta terveztünk. Most érkezett el ez ideje annak, hogy a magyar gazdaság kitermelje az ehhez szükséges forrásokat, és elkezdődhessen végre a rendvédelmi dolgozók, a rendőrök és a katonák fizetésének rendezése, az ő anyagi megbecsülésük növekedése. Tisztelt Képviselőtársaim! Összességében azt tudjuk mondani, hogy 2015-ben ellenzéki képviselőtársaim hiába keresik azokat a tételeket a költségvetésben, amelyektől csökken a magyar családok jövedelme. 2015-ben bővülő családi adókedvezményekkel kell számolni, 2015-ben még az első házasok is ? elsőként ? kedvezményhez fognak jutni. (Gőgös Zoltán közbeszól.) A 2015-ös költségvetésben előre meghirdetésre kerül 2016-tól a családi adókedvezmény további bővítése mellett egy otthonteremtési program is, és elindulnak a béremelések, megtörténik a bankok elszámoltatása. Ennek eredményeként kimondhatjuk tehát, hogy 2015-ben a magyar kormány úgy tudja megvalósítani azt a célját, hogy egyben növeli a béreket, növeli az adókedvezményeket és ráadásul javítja a gazdaság teljesítményét, hogy, tisztelt képviselőtársaim, ehhez nincs szükség a költségvetés hiányának növelésére. A magyar kormány 2015-ben béremelések és növekvő adókedvezmények mellett is képes arra, hogy nem egész egyszerűen 3 százalék alatt, hanem 2,5 százalék alatt tartsa a költségvetés hiányát. Tisztelt Képviselőtársaim! Ezért mondhatjuk azt, hogy 2015 a gyarapodó Magyarország első éve lesz. Köszönöm szépen megtisztelő figyelmüket. (Taps a kormánypárti padsorokban. ? Gőgös Zoltán közbeszól.)</t>
  </si>
  <si>
    <t>"Közös dolgainkról "</t>
  </si>
  <si>
    <t>VONA GÁBOR (Jobbik): Tisztelt Elnök Úr! Tisztelt Országgyűlés! A tegnapi napon 11 helyen tartottak időközi önkormányzati választásokat. Ezek közül két helyen volt érdekelt a Jobbik: Recsken és Ózdon. Október 12-én itt nyertünk. Örömmel közlöm az ország közvéleményével, amit már amúgy is tudnak, hogy mindkét helyen a jobbikos polgármester maradt tisztségében. Sőt, nemhogy polgármesteri tisztségét őrizte meg, hanem átütő erővel növelte a szavazatok számát és tette egyértelművé az ottani társadalmi akaratot. Csak hogy a számokat is lássuk: Recsken október 12-én 12 szavazat választotta el tőlünk a Fidesz képviselőjét. Ez 120-ra nőtt a tegnapi napon, Ózdon Janiczak Dávidnak 66 szavazattal sikerült nyernie október 12-én. Most több mint 5200 szavazattal kellett beérnie (Taps a Jobbik padsoraiban.), úgyhogy kétharmados győzelmet arattunk, ha már a számoknál járunk. De ami ezzel kapcsolatban szerintem fontos üzenet, hogy széles összefogással, egy hiteles, új erővel a kétharmados ámokfutás igenis megállítható, a kétharmados arrogancia igenis megállítható és megszüntethető. Ezért is mondtam azt én tegnap, és ezért mondta azt Janiczak Dávid is tegnap, hogy ez már nem 2014 választási évadának utolsó választási csatája volt, ez már a 2018-as vagy még korábban sorra kerülő választási küzdelem első csatája volt, amit a Jobbik győztesen vett mint akadályt. Szeretném megköszönni természetesen az ózdiaknak és a recskieknek és mindenkinek, aki ebben a szavazásban részt vett, és azt üzenjük az ország közvéleményének, azoknak, akiknek ez a győzelem reményt adott, hogy 2018-ig vagy 2018-ban, ami most Ózdon történt, az az országban is meg fog történni. Nos, ezek után az örömhírek után, miután közösen örültünk neki, térjünk rá a másik napirendi témámra; ez már nem lesz olyan örömteli önöknek: ez a kitiltási botrány. Azt szeretném mondani önöknek, fideszes és KDNP-s képviselőtársaim, hogy már régen nem az a kérdés, hogy Vida Ildikónak le kell-e mondani és hogy mikor, a kérdés már az, hogy önök közül, a kormány tagjai közül ki fog lemondani és mikor. (Dr. Répássy Róbert: Szerintem az a kérdés, hogy miért kell lemondania!) Idáig dagadt már ez a botrány. Ha önök azt hiszik, hogy az emberek úgy érzik, a korrupció árnya rávetült egy icipicit a kormányra, akkor ez nem igaz. Az emberek azt látják, hogy önök a korrupció pöcegödrében lábtempóznak, hogy nehogy elsüllyedjenek teljesen. Igyekszem korrekt lenni, és igyekszem a többi ellenzéki párttal ellentétben láttatni és látni, hogy ebben a konfliktusban van egy nemzetközi erőtér is, és hogy amikor a magyar belpolitika eseményeit vizsgáljuk, akkor igenis nemzetközi aspektusból is figyelnünk kell az eseményeket. Mire gondolok? Tőlünk nem is olyan messze, egy szomszédos országban egy hatalmas geopolitikai játszma zajlódik. Oroszország és az Egyesült Államok Ukrajna területén háborút folytat. Maga Gorbacsov mondta azt néhány nappal ezelőtt, hogy egy újabb hidegháborús korszakba léptünk, és ebben igaza is van. Ebből a hidegháborús szemszögből kell sokszor a Magyarországon zajló eseményeket is értékelnünk, ami itt zajlik, azokat a belpolitikai eseményeket is vizsgálnunk, hogy ne növekedjen Magyarországon a nemzetközi befolyás hatása. Nos, ebből a szempontból értékelve a kitiltási botránynak is vannak különféle nézőpontjai, és nagyon rossznak tartom, hogyha valaki ? mint például Gyurcsány Ferenc, aki most nincs itt, talán megint külföldön van ? külföldre viszi a problémákat, és külföldön próbálja a hazai szennyest kiteregetni. (Dr. Rétvári Bence: Kinek hiányzik?) Ilyet a Jobbik soha nem tenne. Ezt mi úgy hívjuk, hogy a legalja. Azt azért viszont lássuk be, hogy amikor a Fidesz-KDNP képviselői számon kérik Vida Ildikó ügye kapcsán, hogy ez nem korrekt, ne kiáltsunk egyből bűnöst, ne prejudikáljunk, illesse meg az embert az ártatlanság vélelme, akkor önöknek igazuk van. Én mint ellenzéki pártvezető, elismerem, hogy önöknek igazuk van, illessen meg mindenkit az ártatlanság vélelme! Gondolom, önök is így gondolják. Akkor Kovács Béla esetében ez nem volt fontos? Akkor önöknek nem számított az ártatlanság vélelme, az, hogy ne kiáltsunk egyből bűnöst? Kovács Béla esetében lehetett prejudikálni? Ugye, milyen fájdalmas az, amikor valódi érvek nélkül támadják az embert?! Úgyhogy az jutott eszembe az önök vergődését nézve, az a mondás, hogy Isten nem ver bottal. Önöket egy amerikai jó baráttal verte meg a jóisten, hát viseljék most! A geopolitikai konfliktus tehát zajlik Magyarországon is, ezt mi látjuk, higgyék el, mi látjuk, és eszerint alakítjuk a lépéseinket. Önöknek az a felelősségük, hogy ne gyűrűzzön be még inkább Magyarországra az, ami egyre inkább begyűrűzni látszik. Ezt hogy tudjuk megakadályozni? Úgy, hogyha önök végre tisztázzák magukat a korrupció vádja alól. Ne dobják föl ezt a magas labdát! Már régen tisztázni kellett volna, hogy van-e korrupció a kormányban vagy nincs korrupció. Ez volna a feladat! Mert mindaddig, amíg ezt nem teszik meg, valójában lehetővé teszik azt, hogy Magyarország belpolitikai küzdelmeibe nemzetközi háttérerők avatkozzanak be. Tudom én, hogy nehéz kérdés ez, hiszen dilemma előtt állnak. Magyarország válaszút előtt áll és a kormány is. Hiszen ha ragaszkodnak ahhoz, hogy nem volt korrupció, igyekeznek ezt titkolni, akkor lehet, hogy belerokkannak a geopolitikai játszmába. Ha föltárják a korrupciót, akkor lehet, hogy a népharag fogja önöket elüldözni, de hát ilyen ez a politika. Szeretném önöknek elmondani, hogy ezt a levest önök főzték, önök tették bele a hozzávalókat, önöknek is kell kiinniuk az utolsó cseppig, még akkor is, ha a levesbe más is belekerült. Köszönöm a figyelmet, jó étvágyat hozzá! (Taps a Jobbik padsoraiban.)</t>
  </si>
  <si>
    <t>"Válaszúton Magyarország"</t>
  </si>
  <si>
    <t>DR. HILLER ISTVÁN (MSZP): Tisztelt Elnök Úr! Tisztelt Országgyűlés! Az oktatás ügyéről és a tudáshoz való hozzáférésről kívánok beszélni. Mielőtt azonban ezt megteszem, azokat a mondatokat, amelyeket államtitkár úr a szocialista szavazókkal kapcsolatban elmondott, visszautasítom. Államtitkár úr, a vereséget méltósággal kell tudni elviselni, ebben minél nagyobb gyakorlatot kívánok önnek. (Taps az MSZP soraiban.) Egyébként az ön szellemi képességeihez ezek a mondatok nem illenek. (Szórványos taps a Jobbik soraiban.) Ami pedig az oktatásüggyel kapcsolatos, a véleményünk a következő. Mindenütt, ahol a válság idején és a válság óta hozzányúltak az oktatás rendszeréhez, mindenütt, az Európai Unión belül és az Unión kívül, a tudáshoz való hozzáférés lehetőségét bővítették. Egyetlenegy olyan kormány van Európában, sőt a legtágabb értelemben vett Európában, amely szűkítette a tudáshoz való hozzáférés lehetőségét. Önök szégyenletes módon csökkentették a tankötelezettség korhatárát, ezzel évente 12-15 ezer magyar fiatalról, fiatal emberről vették le a kezüket. Bárhol, ahol a tankötelezettség korhatárához hozzányúltak ? nem mindenhol nyúltak hozzá, de ahol hozzányúltak ?, ott emelték, csak önök azok, akik ezt csökkentették. Most egy hasonló lépésre készülnek akkor, amikor a gimnáziumi férőhelyek szűkítésén törik a fejüket, akkor, amikor profiltisztításnak mondják azt, hogy Magyarországon kevesebb fiatalt akarnak a gimnáziumokba, és igazából nem a gimnáziumokat akarják csökkenteni, a gimnáziumok férőhelyét, hanem azt akarják, hogy kevesebb egyetemista legyen. Nyilván, hogyha kevesebb az egyetemista, kevesebb a kritikus, és úgy gondolják, hogy kevesebb embert fognak látni akkor majd hétvégenként a József nádor téren. Föl kell világosítsam önöket, hogy ez nem így megy. Mindannyian érdekeltek vagyunk egy jó szakképzési rendszer kialakításában, de önök, akik azt gondolják, hogy egy másik oktatási szektor elsilányításával és a lehetőségek szűkítésével kell bővíteni egy másik területhez, a szakképzéshez való hozzáférést, az teljesen elhibázott és rossz. Egyáltalán nem is lehet érteni, hogy hogyan jut eszükbe az, hogy például az alapítványi iskolák esetében a költségvetési támogatást a pedagógusbérek esetében 75 százalékra csökkentik, majd néhány nap múlva bejelentik, hogy mégse csökkentik, és óriási győzelemként könyvelik el, hogy mínusz 5-ről sikerült visszatérni a nullára. Ez, kérem, nem győzelem, hanem egy ostobaság beismerése, amely éppen a szakmai szervezetek és az ellenzéki erők követelésére adott megfelelő válasz. Nem tudom, hogy elég világos-e, de sikerült egy olyan tanrendet összeállítani, amelynek következményeként abban az évben, amelynek a költségvetési tervezetéről most tárgyalunk, a gimnáziumok utolsó két évfolyamán önök, a 11. és a 12. osztályban megszüntetik az informatikaoktatást. Mondom még egyszer, mert nem kell hogy mindenki oktatással foglalkozzon ? de nyilván mindannyiuknak vannak gyermekeik, unokáik, ismerőseik ?, egy olyan rendszert állítanak elő a globalizáció időszakában, az informatikai forradalom korszakában, hogy magyar fiatal emberek, fiúk és lányok, 17-18 évesek, gimnazisták nem fognak tanulni informatikát, mert nem tudták beilleszteni ezt önök a tanrendbe, és 2015-től kezdődően ezt nevezik önök modern oktatásnak. Mint hogyha nem látnák, hogy egy olyan nemzedékkel állnak immáron egy az egyben szemben, és ennek megnyilvánulásai a tereken és az utcákon, nemcsak a fővárosban, hanem a vidéki városokban is látható, akik teljesen más gondolkodásmóddal rendelkeznek. Nem hajlandók önöknek behódolni, nem hajlandók az önök elveit elfogadni, nem hajlandók az oktatásügyben, az egyetemi kérdésekben is vallott ostoba és avítt gondolataikat megvalósítva elfogadni, ehelyett a tiltakozást választják; és egyébként sajnálattal kell mondjam, hogy egyre többen közülük az intézkedéseik miatt úgy gondolják, hogy külföldön fognak úgy tanulni, hogy bár visszavárnánk őket, nem biztos, hogy visszajönnek. Ez immáron nem oktatáspolitika, hanem egy elhibázott társadalompolitika, az önök bűne. Köszönöm szépen, hogy meghallgattak. (Taps az MSZP soraiban.)</t>
  </si>
  <si>
    <t>A jövőről és a tudásról</t>
  </si>
  <si>
    <t>HARRACH PÉTER (KDNP): Tisztelt Elnök Úr! Tisztelt Ház! Úgy gondolom, hogy néha nemcsak vitát kiváltó politikai kérdésekről, hanem a naptárt elővéve azokról az eseményekről is kell szólnunk, amelyek egy-egy naphoz kötődnek. Tegnap én is ezt tettem, mint ahogy ezt tette az a nemzetközi közösség is, amely Berlinben a berlini fal leomlására emlékezett. Valóban, november 9-én ez az esemény volt talán a legfontosabb. De én találtam egy másikat is. Annyi közös van bennük, hogy az egyik a kommunista rendszer brutalitásáról, a másik pedig a rendszer bukásának szimbolikus eseményéről szól. Hadd idézzük fel a történteket! 1989. november 9-én az NDK Kommunista Pártja már nem tudott ellenállni a nagy nyomásnak, és hozott egy határozatot, amely a fal megnyitásáról szólt. Természetesen ők akkor nem gondoltak még a fal lebontására. Úgy is mondhatnánk, hogy legalábbis politikai értelemben omlott le ezen a napon a fal. Az előzmények fontosak számunkra, hiszen annak magyar vonatkozásai is vannak. 1989. szeptember 11-én Magyarország megnyitotta határait az NDK polgárai előtt. Hogy kinek a politikai érdeme ez, abba a vitába én nem kívánok beleszólni, viszont egy civil szervezet, a Magyar Máltai Szeretetszolgálat, és egy egyházi személy, Kozma Imre elévülhetetlen érdeme a menekültek ezreinek a befogadása és ellátása. Ezek az események ? a fal lebontása, illetve a magyar határ megnyitása ? jelei voltak a kommunista rendszer bukásának és a Szovjetunió összeomlásának. Ebben nemcsak a rendszer életképtelensége és embertelensége, de kiváló politikai személyek is szerepet játszottak. Gondoljunk csak Lech Wałęsára, Reagen elnökre és persze II. János Pál pápára is. És aki az idők szavát felfogta, ne hagyjuk ki Gorbacsovot sem. S ha már II. János Pált említettem, akkor hozzá fűződik az a másik esemény, amelyik szintén 9-én történt, Apor Vilmos boldoggá avatása. Vagyis olyan példaképként állította a mártír győri püspököt elénk, ami nemcsak nekünk, de az egész világnak fontos. Ez valóban a kommunista rendszer brutalitását mutatta. Ismerjük a történetet, amikor a szovjet katonák, akik között voltak persze rendes emberek is, de azért szép számmal akadtak olyanok, akik raboltak, loptak és nőket erőszakoltak meg, és ezek ellen nyújtott védelmet a győri asszonyoknak, és akkor egy szovjet katona egy sorozattal próbálta félreállítani őt az útból, és ebbe belehalt a mártír püspök. Tehát olyan események kapcsolódnak össze ebben a napban, amelyek a kommunizmus jellegét mutatják, illetve befejezésének, bukásának a szimbolikus eseményeit. És persze a hírek között azért így a végén hadd említsem meg, mert szintén nemzetközi vonatkozása van annak az interjúnak, amit érdemes megemlítenünk. A magyar és a bajor miniszterelnök közös interjújáról van szó, amely a Die Weltben jelent meg. Ez a hagyományos magyar-bajor kapcsolatra épül. A közös vélemény az Unióról, a demokráciáról, az európai értékekről azért is fontos számunkra, mert érzékelteti azt, hogy Magyarország törekvései és reményeink szerint lassan az elfogadottsága is erősödik és növekszik. Ez a nap tehát nem csupán egy olyan esemény emléknapja, amelyik a kommunizmus végét jelentette, hanem azoknak az értékeknek a megjelenítése is, amelyek ezt a véget elősegítették és ma is sajátjai a magyar törekvésnek. Köszönöm szépen. (Taps a kormánypártok soraiban.) (13.30)</t>
  </si>
  <si>
    <t>"Évfordulók"</t>
  </si>
  <si>
    <t>IKOTITY ISTVÁN (LMP): Köszönöm a szót, elnök úr. Tisztelt Ház! Magyarországon újabb lendületet vett az Orbán Viktor által vizionált, úgynevezett munkaalapú társadalom erőltetett felépítése. A Fidesz-KDNP-kormány minden olyan elemet igyekszik lenyesni az oktatási rendszerből, amely a tudásalapú társadalom és a tudásgazdaság megalapozását szolgálná. Az elmúlt négy évben rohamtempóban kezdtek neki ennek az átalakításnak. Tizenhat évre szállították le a tankötelezettségi korhatárt, lecsökkentették a szakképzési időt és minimalizálták a közismereti tárgyakat. Bevezették a múltba tekintő új nemzeti alaptantervet, államosították és véglegetekig központosították az iskolarendszert. Több százmilliárd forintot vontak ki az oktatási rendszer működéséből, fenntartásából. És akkor még nem is beszéltünk a felsőoktatás leépítéséről és a felsőoktatás kapuinak bezárásáról. A magyar oktatási rendszer korábban sem teljesített jól, többek között ez az oka a magyar foglalkoztatottság és gazdasági fejlődés rendkívül alacsony szintjének is. A magyar oktatás a diákok jelentős részét nem készíti fel a XXI. század kihívásaira. Mégis a kormányzat pontosan azokat az elemeket akarja eltörölni a közoktatásból, amelyek a diákok általános műveltségét és különböző készségeit, képességeit fejlesztenék. Nem kellenek a kiművelt emberfők. Az oktatási rendszer átalakítása a munkaalapú társadalom negatív utópiájának ágyaz meg, könnyen kicserélhető, jogaiktól megfosztott dolgozókat akar. Ez a valódi keleti nyitás politikája: a keleti országok alacsony hozzáadott értéket teremtő, olcsó munkaerejével akarunk versenyezni. Oda akarunk eljutni, ahonnan India vagy Kína indult, holott már ők is egyre inkább a tudásba fektetnek be. Idevezet a gimnáziumi férőhelyek megfelezésének terve is, amire az utóbbi időben annyi utalást hallottunk Orbán Viktortól és Parragh László oktatási árnyékminisztertől is. Gimnazisták helyett szakmunkásokat akar látni a Fidesz vezetője. Csak azt nem veszi figyelembe, hogy hiába a duális képzés, hiába a szakma megszerzése, a XXI. század már nem úgy működik, mint a rendszerváltás előtt, amikor a miniszterelnök iskolába járt. Az LMP egy globalizációkritikus párt, de látni kell, hogy a világ rohamtempóban változik, és erre a változásra a fiatalokat is fel kell készíteni. Lehet, hogy a Fidesz víziójában Magyarország örökre az olcsó munkaerőt foglalkoztató multinacionális vállalatokra és az összeszerelő üzemekre alapozza gazdaságát, de ez nem lesz mindig így. Nem elég szakmát adni a fiatalok kezébe, képessé kell tenni őket arra is, hogy bármikor átképezhessék magukat, ha akarnak, továbbtanulhassanak. Meg kell nekik tanítani legalább egy idegen nyelvet. A közismereti tárgyaktól megfosztott, multikra alapozó szakképzésben erre semmi esély nincs. A gimnáziumi férőhelyek csökkentése egyértelműen szűkíti a felsőoktatásba kerülés lehetőségeit is. A hallgatói tüntetések miatt megijedtek a felsőoktatás közvetlen leépítésétől, ezért, úgy látszik, más eszközökhöz nyúltak. A kevesebb gimnazista azt jelenti, hogy valóban csak a szűk elit számára nyílik meg a lehetőség a továbbtanulásra. Magyarország vezetői azt akarják, hogy legyen kevesebb gimnazista, miközben Orbán Viktortól kezdve Parragh Lászlóig bezárólag mindenki gimnáziumba és egyetemre járt, sőt akár doktori címet is szerzett. A szocializmusban ez csak kevesek kiváltsága lehetett, de azt akarják, hogy a jövőben visszatérjen ez az állapot. Ma Magyarország vezetői azt üzenik, hogy legyen több kétkezi munkás, miközben a milliós tandíjakkal külföldi elit magániskolákban tanuló gyermekeiket látogatják meg. A munkalapú társadalom víziójába nem illenek az alapítványi iskolák sem. (13.40) Lehet, hogy most visszavonták az alapítványi iskolák bezárásával egyenértékű javaslatot, de továbbra sem tudjuk, mi lesz velük a jövőben. A köznevelési államtitkárság tárgyalási kezdeményezése - idé­zem ? az alapítványi iskolák jövőbeli szerepéről a magyar köznevelési rendszerben eléggé fenyegetően hangzik. Az alapítványi iskolák pontosan tudják a szerepüket, csak hagyják őket békén. Lehet, hogy most kivételesen visszakozott a kormány, és megkíméli az alapítványi iskolákat, de ettől még az oktatáspolitika totálisan elhibázott iránya nem javul. A Lehet Más a Politika minden ellenzéki eszközt megragadva megpróbálja megakadályozni, de legalábbis lassítani a munkaalapú társadalom felé mutató, tudáscsökkentő lépéseket. Meg szeretnénk mutatni a jövőben is, hogy van más út, igenis a tudásalapú társadalom Magyarország jövője. (Taps az LMP padsoraiban.)</t>
  </si>
  <si>
    <t>Hogyan válhatott céllá a tudáscsökkentés?</t>
  </si>
  <si>
    <t>ROGÁN ANTAL (Fidesz): Köszönöm szépen a szót. Tisztelt Elnök Úr! Tisztelt Képviselőtársaim! Vannak valóban ma a magyar közéletben fontos, a magyar családokat is érdeklő ügyek, ilyen például a bankok elszámoltatása, illetve a devizahitelek forintosítása, és van a magyar közéletben olyan ügy, az amerikai kitiltások ügye, ami talán kevésbé érdekli a magyar családokat, viszont ? úgy tűnik ? annál inkább érdekli a közvéleményt formáló újságírókat. Tekintettel arra, hogy ebben az ügyben ma délelőtt érdemben új esemény történt, engedje meg a tisztelt Országgyűlés, hogy először erről szóljak önök előtt. Ma délelőtt, reggel 10 órakor ? mint azt a sajtóból már tudhatjuk ? a NAV elnöke, Vida Ildikó kamerák kíséretében felkereste az amerikai nagykövetséget, találkozót kért az amerikai ügyvivőtől és annak munkatársaitól. Korrupcióval vádolják, azt kérte, hogy ismertessék vele, milyen alapon teszik mindezt. Tisztelt Képviselőtársaim! Közel egy órán keresztül volt alkalma beszélni az amerikai ügyvivővel és annak munkatársaival, és konkrétumot sem az amerikai ügyvivő, sem annak munkatársai nem tudtak mondani. Tisztelt Képviselőtársaim! Úgy gondolom, mindezek alapján ma Goodfriend úr, az Egyesült Államok ügyvivője, a szavahihetetlenség problémájába keveredett. (Kunhalmi Ágnes: Hazudnak az amerikaiak.) Tisztelt Képviselőtársaim! Október 21-én ugyanis Goodfriend úr, az Amerikai Egyesült Államok ügyvivője, a következőket nyilatkozta egészen pontosan: „Nem az alapján döntöttünk, amit a sajtóban olvastak. Az alapján döntöttünk, hogy azt kérdeztük magunktól, kikkel kapcsolatban vannak szilárd bizonyítékok, amelyek alapján érvényesíteni lehet a törvényt.” Tisztelt képviselőtársaim, ezt követően azt láthattuk, hogy ezeket a bizonyos szilárd konkrétumokat és bizonyítékokat nem mondták el a magyar kormánynak, nem mondták el a magyar közvéleménynek, nem mondták el ? bár kérte ? a Magyar Országgyűlés Nemzetbiztonsági bizottságának még zárt ülés keretében sem, és mindeközben mindvégig arra hivatkoztak, hogy csak az érintetteknek tudják elmondani. Nos, tisztelt képviselőtársaim, ma az érintetteknek sem sikerült ezt elmondaniuk. Ennek alapján ? mivel nem mondtak ilyet a közvéleménynek, nem mondtak ilyet a kormánynak, nem mondtak ilyet a parlamentnek, és nem mondtak ilyet az érintettnek ? arra kell gondolnunk, tisztelt képviselőtársaim, hogy ilyen konkrétumok valójában nincsenek. Azt gondolom, azt mindannyiunknak ki kell mondani, hogy Magyarország nem Guantánamo, itt nem lehet senkit vádolni bizonyítékok nélkül, nem lehet vádaskodni konkrétumok és bizonyítékok nélkül. Az Amerikai Egyesült Államok ügyvivője ma nem bizonyult szavahihető embernek, nem tudta tartani korábbi állításait. Azt gondolom, itt van az ideje annak, tisztelt képviselőtársaim, hogy egyébként az Amerikai Egyesült Államok olyan nagykövetet küldjön Magyarországra ? egy ideiglenes ügyvivő helyett ?, aki tényleg kellő súllyal, kellő megalapozottsággal tudja képviselni Magyarországon az Amerikai Egyesült Államok érdekeit. (Burány Sándor: Azért hadat ne üzenjünk!) Tisztelt Képviselőtársaim! Ennyit tehát a kitiltási ügyről. A magyar családokat talán ennél sokkal jobban érdeklő kérdéskör a bankok elszámoltatása és a devizahitelek forintosítása. Az elmúlt hónapokban, a Kúria döntését követően a Magyar Országgyűlés ? azt hiszem, nyugodtan mondhatom ? történelmi súlyú döntéseket hozott abban a tekintetben, hogy az egész magyar bankrendszert elszámoltatjuk, elszámoltatjuk minden egyes, magánszemélyek által felvetett hitel vonatkozásában közel tíz évre visszamenőleg: 1000 milliárd forintot fognak visszakapni 2015-ben magyar magánszemélyek a lakáshitelek után, az autóhitelek után, a fogyasztási hitelek után, deviza- és forinthitelek után. (13.50) Tisztelt Képviselőtársaim! Ennek köszönhetően 2015-ben egy átlagos devizahitelesnek a kamata és törlesztőrészlete 30 százalékkal fog csökkenni. A Magyar Országgyűlés elé kerülhet a jövő héten egy olyan törvény, amelyik kimondja azt, hogy ezeket a 30 százalékkal csökkent törlesztőrészleteket és kamatokat hosszú távra is garantálni tudjuk. Garantáljuk azzal, hogy a fair bankokról szóló törvény keretében évekre meg fogjuk tiltani a kamatok emelését, a költségek emelését és a díjak emelését. És garantáljuk azzal, hogy mivel 2016. január 1-jétől nem lesz devizahitel, a devizahitelek forintosításra kerülnek, ezért az árfolyamkockázat is megszűnik. Így tehát 2016. január 1-jétől azok az emberek, akik ma devizahitelt fizetnek, 30 százalékkal alacsonyabb kamattal és törlesztőrészlettel, megszűnő árfolyamkockázattal, stabil kamatú forinthitellel kalkulálhatnak. Fontos döntés ez, kérjük tehát a kormányt, hogy ezt a törvényjavaslatot minél hamarabb nyújtsa be az Országgyűlés elé, az Országgyűlést pedig arra, hogy a lehető legnagyobb sürgősséggel, minél hamarabb vitassa meg és fogadja el. Köszönöm szépen a figyelmüket. (Taps a kormánypártok soraiból.)</t>
  </si>
  <si>
    <t>"A bankok elszámoltatása és a devizahitelek forintosítása"</t>
  </si>
  <si>
    <t>SZÁSZFALVI LÁSZLÓ (KDNP): Köszönöm a szót. Tisztelt Elnök Úr! Tisztelt Országgyűlés! Tehát segélyt vagy munkát, ez itt a kérdés. Ez talán az egyik legfontosabb kérdés az elmúlt és az előttünk álló években. Ha pedig valóban ez az egyik legfontosabb társadalompolitikai kérdés hazánkban, akkor úgy gondolom, hogy nagyon fontos, hogy indulatok és cinizmus nélkül, higgadtan beszéljünk, illetve vitatkozzunk erről a témáról. Ezért ebben a higgadt hangvételben, minden indulat nélkül szeretném leszögezni, hogy természetes módon nem értünk egyet azzal a sokat és sokszor hangoztatott demagóg ellenzéki váddal, hogy mi „közmunkásországot” akarunk létrehozni. Hogyan lehet komoly témáról, húsba vágó életkérdésről ilyen felületes, cinikus módon megnyilatkozni?! Miért tennénk ezt? Sem erkölcsi felfogásunk, sem a politikai értékrendünk, sem pedig a költségvetési érdekünk nem ezt támasztja alá. Hiszen a „segély helyett munka” programja jóval több költségvetési támogatást jelentett az eddigiek során, és jelent a jövőben is. Jóval több forrást fordítunk ezekre a közfoglalkoztatási programokra és általában a munkahely-teremtési programokra, mint a szocialista-liberális kormányzatok együttvéve, a többszörösét. Tisztelt Országgyűlés! Ezeken a programokon át a kormány munkaalapú társadalompolitikát folytat, azaz a nehéz helyzetbe került emberek százezreinek kínálunk kitörési lehetőséget. S ha ez így van ? márpedig így van ?, akkor az államnak, a kormánynak és az Országgyűlésnek egységesen kell, kellene támogatnia ezt a programot, hiszen az mindenki számára jobb, mint a segély, mindenki számára hasznos, és mindenki érdekét szolgálja: az egyes emberekét, a családokét, a településekét és az egész magyar társadalomét. Tehát a kérdésre, hogy segélyt vagy munkát, az egyértelmű válasz az, hogy munkát kell adnunk segély helyett az embereknek. Talán nem véletlen, hogy az MSZP is kezd higgadtabban, józanabbul gondolkodni, hiszen Hiller István nem is olyan régen azt javasolta az MSZP-nek, hogy ? idézem ? változtasson eddigi politikáján, gondolja át a közmunka, a segélyezés kérdéseit, ugyanis egy baloldali párt nem lehet a munkával megszerzett jövedelem ellen. Reméljük, hogy ez a vélemény lesz mielőbb az MSZP egységes álláspontja a közfoglalkoztatás tekintetében, és nem fogják ezt a programot továbbra is demagóg és cinikus módon támadni, és ezáltal több százezer embert emberi méltóságában megalázni. (Közbeszólás az MSZP soraiból: Azok ti vagytok! ? Gőgös Zoltán közbeszól. (Móring József Attila elfoglalja a jegyzői széket.) Tisztelt Képviselőtársaim! Tisztelt Országgyűlés! Higgadt és józan vitákban és párbeszédben ezek után sokkal inkább arról kell eszmét cserélnünk, hogy hogyan lehet ezt a programot továbbfejleszteni, hogyan lehet hatékonyabbá tenni, hogyan lehet ezt a programot például a szociális szövetkezetek munkájához kapcsolni, illetve hogyan tudunk minél több embert a közfoglalkoztatásból a munkaerőpiacra juttatni. Ám ehhez szükséges, hogy legalább az alapcélok és az alapértékek tekintetében értsünk egyet, és beszéljünk egy nyelven. Tisztelt Ház! Ha több munkát adunk, akkor logikus és természetes, hogy kevesebb segélyre van szükség. Ha több munkát adunk, akkor logikus és természetes, hogy több lehetőséget adunk az embereknek. Ha több munkát adunk, akkor logikus és természetes, hogy több önbecsülést és a továbblépés esélyét adjuk meg az embereknek, hogy egyéni, személyes felelősségükkel is jobban élve, többet tegyenek ők maguk is magukért és a saját családtagjaikért. Bízom abban, hogy a „segély helyett munkát” kormányzati programot mindezek alapján együtt és egységesen tudja támogatni az Országgyűlés, és higgadt, józan vitákban és párbeszédben tudjuk azt még hatékonyabbá tenni. A Kereszténydemokrata Néppárt és annak parlamenti frakciója így fog cselekedni. Köszönöm szépen figyelmüket. (Taps a kormánypártok soraiban.)</t>
  </si>
  <si>
    <t>"Segélyt vagy munkát?"</t>
  </si>
  <si>
    <t>SALLAI R. BENEDEK (LMP): Köszönöm szépen a szót, elnök úr. Tisztelt Országgyűlés! Ott folytatnám, ahol Czomba államtitkár úr részben abbahagyta. Elmondta azt, hogy bizonyos régióiban az országnak egyszerre jelentkezik a közmunka iránti igény és a munkaerőhiány, és azt mondta, hogy ez egy jó irány. Nem, egyáltalán nem jó irány, pont azért, mert ez mutatja annak a csődjét, hogy a közmunkaprogram nem alkalmas arra, hogy a munka világába visszavezesse a közmunkában részt vevőket, és én arról szerettem volna egy picit beszélni, hogy hová is vezet és milyen tendencia is az, amit 2010 óta tapasztalhatunk Magyarországon, mindez a foglalkoztatáspolitika, mindez a költségvetés. Elsőként is konstruktív ellenzéki képviselőként én örömmel fogadom a kormány belátó magatartását, mondjuk, az alapítványi iskolák finanszírozásával kapcsolatban vagy az internetadóval kapcsolatban, de úgy érzem, hogy ez nagyon-nagyon kevés még, és lényegesen több, sokkal nagyobb, strukturálisabb átalakításra lenne szükség Magyarország 2015. évi költségvetésében. Miért is állítom ezt, és miért is mondom ezt? Először is a társadalomnak ez a költségvetés, ez a foglalkoztatáspolitika egy olyan eredményt hozott, hogy 2013-ban már a társadalmi szétszakadás, tehát a középbérek tekintetében ? az eltérések a szegénység, illetve a jómódúak irányába ? Görögország után a másodikak lettünk Magyarországon. Megszűnt a középosztály, megszűnt a polgári réteg, aminek a képviseletét ez a kormány felvállalta. Görögország után a második helyen állunk ebben a tekintetben. Szintén 2013-as európai uniós jelentés, ami arról szól, hogy hogyan változott a szegénység az Unióban, és a középbérek alatti, tehát Magyarországon 2013-ban a 109 ezer forint nettó jövedelem alatti bérezés tekintetében hogyan áll az ország. Megállapítható, hogy 3,3 millió ember keres Magyarországon kevesebb pénzt, mint a mediánbér 60 százaléka. Tehát ez azt jelenti, hogy 65 ezer forint alatti jövedelem a meghatározó, és ebben Bulgária, Románia, Görögország van előttünk. Ez is egy európai uniós jelentés, ami azt mutatja, hogy bizony rosszul használjuk föl az erőforrásainkat. A legbeszédesebb viszont mégis az a jelentés, ami minden évben megjelenik világboldogsági jelentés néven, és számos paramétert vizsgál, az emberek egészségi helyzetét, a jövőképét, reményeit, azt, hogy milyennek érzi a biztonságot a demokráciában, milyennek érzi a jövedelmének a lehetőségeit. Ebben a tekintetben Magyarország 2013-ban a 110. helyre szorult ? ezer főt kérdeztek meg Magyarországon ?, a 110. helyen Irakkal, Szerbiával, Bangladessel, Laosszal, Palesztinával és Iránnal vagyunk egy bolyban. Tehát ezek a jelentések ezt eredményezik. Természetesen, ha tovább szeretném ezt árnyalni és bemutatni, akkor elmondhatom azt, hogy Európában a mai napig abban a négy országban vagyunk, ahol az ezer főre eső öngyilkosságok száma 17-32 között van, a legmagasabb továbbra is Európában. Ha azt nézzük meg, hogy mindez milyen társadalmat eredményez, akkor elmondhatom, hogy Európában a szív- és érrendszeri megbetegedések tekintetében a 4. helyen vagyunk Bulgária, Románia és Macedónia mögött, a szívinfarktus tekintetében a 2. helyen, míg rák tekintetében a 3. helyen. Tehát gyakorlatilag ezek a mutatók azok, amelyeknek véleményem szerint mérnie kellene azt, hogy egy ország eredménye milyen, hogy egy országnak a költségvetése, saját tevékenysége megítéléséhez a kormánynak milyen indikátorokat kellene használnia, és nem pedig azok a számokkal való zsonglőrködések, amelyek folyamatosan egy javuló képet mutatnak be az országról. Most a költségvetés tárgyalásának az időszakában azért érzem ezt fontosnak, mert jó lenne arról beszélni, hogy a kétharmad mire hatalmazza fel a kormánypárti képviselőket és mire teremt lehetőséget, mert nem gondolom azt, hogy a kormánypárti képviselők többsége rosszat akarna, csak azt gondolom, hogy nem megfelelő indikátorokat használ arra, hogy mit is célozzanak Magyarországon. Mindaddig, ameddig nem változik annak a szemlélete, hogy Magyarországon a társadalom többségének romlanak a lehetőségei, gyerekek sokasága nem jut el nyaralni nyaranta, gyerekek sokasága soha nem találkozik hegyekkel, alföldi gyerekek sokasága nem találkozik hegyekkel, hegyekben lakó gyerekek sokasága nem találkozik folyókkal, nem jutnak el strandokra, addig hiába beszélünk bármilyen mutatókról, addig a költségvetés rossz. Mindaddig, ameddig a sportági koncepciókra milliárdokat költünk, ameddig a Hungaroring támogatására milliárdokat költünk, ameddig a Red Bull támogatására fordítunk forrásokat, addig ez a költségvetés nem fogja Magyarország lakosságának az érdekeit szolgálni, és ehhez kellene egy strukturális, komoly változás a költségvetés szemléletében. Köszönöm szépen a szót.</t>
  </si>
  <si>
    <t>Miért kellenek további módosítások a 2015. évi költségvetéshez.</t>
  </si>
  <si>
    <t>DR. VARGA LÁSZLÓ (MSZP): Köszönöm a szót, elnök úr. Tisztelt Képviselőtársaim! Nagyon sok embernek nagyon sok problémája van ma a kormánnyal, hiszen nem azt ígérték, amit végül is adnak az embereknek. Ez az adótörvényekből és a költségvetésből is kiderül. Azonban én ma egy olyan problémát hozok a tisztelt Ház elé napirend előtt, amit Miskolc országgyűlési képviselőjeként tapasztaltam az elmúlt hetekben. Rengetegen fordultak hozzám e-mailben, levélben és telefonon Tapolca, Pereces környékéről és nagyon sok területéről a városnak. Olyan kiskertbérlők, akik az önkormányzat ingatlankezelő cégétől, a Big Zrt.-től bérelnek évtizedek óta kiskerteket, zártkerti ingatlanokat, és a választások után, október 12-én levelet kaptak ettől a cégtől annak kapcsán, hogy nem hosszabbítják meg az ő szerződésüket. Tudható az ügyben, hogy a földtörvényt önök tavaly módosították, és e szerint a módosítás szerint őstermelő, földműves, illetve mezőgazdasági termelő szervezet használhatja csak ezeket a területeket. Az új földtörvény szerint ezekkel az emberekkel nem köthetnek újabb szerződést, pedig ők évtizedek óta használják ezeket a területeket a saját fogyasztási szükségleteik kielégítésére vagy családjuk zöldség-gyümölcs szükségleteinek kielégítésére. Tisztességgel művelik ezeket a területeket, rendben tartják. Tudható az ügyben az is, hogy Szombathelyen ez a probléma már hamarabb jelentkezett, hamarabb jártak le ezek a szerződések. Ott mintegy 1500 érintett ingatlan van. Ipkovich György, a város korábbi polgármestere, korábbi képviselőtársunk foglalkozott ezzel az üggyel. Javaslatokat is tettek Szombathelyen, az ottani közgyűlésen nagyon komoly probléma alakult ki ebből a kérdésből. Számtalan nagyon ideges ember van ott is ebben a kérdésben. Ennek kapcsán volt egy javaslat a szocialista frakcióból. Bárándy Gergely és Legény Zsolt képviselőtársaim terjesztették be ezt a javaslatot. Ez egy olyan javaslat, ami ezt a kérdéskört átfogóan kezeli. Méghozzá úgy, hogy egy hektárban határozza meg azt a határt, ahol ilyen módon kezelhető ez a kérdés. Egy olyan kiegészítést tenne egy konkrét passzushoz, hogy az egy hektárt meg nem haladó föld földhasználati jogosultságát földművesnek nem minősülő természetes személy is megszerezheti. Ez a kérdés kezelte volna ezt a problémát, ami már látszott hónapokkal ezelőtt, hiszen május 1-jétől tulajdonképpen ez az állapot fennáll. Önök ezt a módosító javaslatot a Mezőgazdasági bizottságban leszavazták. Leszavazták, és tulajdonképpen semmi mást nem tettek az asztalra e helyett a javaslat helyett, tehát nincs megoldás. Pedig megoldást ígértek. Még egyszer mondom, rengeteg érintett van, becslések szerint több tízezer, ezért is írtam ezt a napirend előtti felszólalásom címeként. De van olyan újságcikk, van olyan szakértő, aki azt mondja, hogy mintegy félmillió hobbikertet is érinthet ez a probléma az országban. Tehát egy nagyon széles körű társadalmi feszültséget okozó problémáról beszélünk. Kérdéseket tettem föl Miskolcon sajtótájékoztató formájában, hogy ebben a formában járjon el a városvezetés. Ottani képviselőtársamat, de az összes kormánypárti képviselőt is kértem, felszólítottam, hogy járjunk el közösen ebben a problémában. Nem történt semmi az adott ügyben. Az emberek pedig egyre feszültebbek, naponta több levelet, telefont kapok ebben a kérdésben. Még egyszer mondom, olyan emberekről beszélünk, akik sokszor nehezen élik a hétköznapjaikat, sokan nyugdíjasok közülük, sokuknak ez a fajta kis jövedelemkiegészítés, amit a gazdálkodás jelent, az jelenti a mindennapi életet, egy viszonylag elfogadható életszínvonalat. Ha ezt elveszik tőlük, akkor az ő sorsuk rendkívül nehézzé válik. Kinek jó ez? – kérdezem. Hiszen számtalanszor hallottunk sok mindent a közbiztonságról is, hogy két hét alatt rend lett. Jelentem, sok zártkerti ingatlan van rengeteg megyeszékhely és város határán, hiszen ez a probléma már túlnőtt ezen, a Balaton környékét érinti, Debrecenből kaptam telefonokat és sok helyről, rengeteg ilyen településen a határt úgymond, a város környékét ezek az ingatlantulajdonosok tartják rendben. Ezek a városok nem fognak tudni ezekkel a kis telkekkel mit csinálni. Ezek a telkek, ha nem fogják művelni, elvadulnak, és ez nagyon komoly közbiztonsági problémákat is fel fog vetni. Hiszen, ha felhagyják, elhagyják ezeket a területeket, akkor ott komolyan megjelenik a város határán egy olyan közbiztonsági probléma, ami sok helyen látható egyébként. Kinek jó ez? Felvetem itt azért a korrupció kérdését is. Valakinek megalkották ezt a jogszabályt így, ebben a formában, a kiskertbérlőkkel, használókkal szemben. Miért nem oldják meg végre több tízezer kiskerthasználó problémáját? Köszönöm, elnök úr. (Szórványos taps az MSZP soraiban.)</t>
  </si>
  <si>
    <t>Miért nem oldják meg végre több tízezer ember problémáját?</t>
  </si>
  <si>
    <t>VOLNER JÁNOS (Jobbik): Köszönöm szépen, elnök úr. Tisztelt Képviselőtársaim! Október közepe óta nem lehet tudni, hogy ki az a hat magyar magánszemély, akit az Egyesült Államokból kitiltottak, és mi volt ennek a kitiltásnak az oka. Egy azonban biztos: van hat olyan állampolgár, akiről az Egyesült Államok magyarországi ügyvivője azt állítja, hogy nem léphet be az Egyesült Államok területére azért, mert olyan súlyos korrupciós bűncselekményben érintett, ami nem teszi lehetővé az amerikai beutazását. Egymást érték a különböző nyilatkozatok, amelyek sokszor egymással is ellentmondásban voltak. Az amerikai ügyvivő szerint a kitiltási döntés ellen egyetlen érintett sem tiltakozott, egyetlen érintett sem kért jogi felülvizsgálatot a kitiltási döntéssel összefüggésben. Egy tény, hogy a kormány és a Nemzeti Adóhivatal vezetője egymásnak ellentmondó nyilatkozatokat tett, az egyikük szerint tudott a kormány a kitiltásról, a másikuk szerint nem tudott róla. Tény az, hogy Magyarország egy geopolitikai konfliktus közepén találta magát azzal, hogy Ukrajnában háborús események zajlanak, két nagy érdekszféra, Nyugat és Kelet ütközik most jelenleg a térségünkben, és ennek Magyarországra is kihatása van. Tény továbbá az is, hogy a korrupciós világranglistán Magyarország lecsúszóban van. Emlékeztetnék arra, hogy a szocialisták utolsó éveihez képest tovább csúsztunk lefelé, még rosszabb lett a helyzet az elmúlt időszakban. Tény az is, hogy Lázár János, Orbán Viktor jobbkeze irányítja személyesen a polgári hírszerzést, tehát elvileg minden információnak azonnal a birtokába kerül, ami vezető állami tisztségviselők kitiltására vonatkozik. Kérdés az, hogy mit lehet tenni. Az ellenzék többször föltette a maga kérdéseit, ezekre a kérdésekre azonban senkitől nem kapott választ. Most más színtéren fogunk élni a parlamentáris lehetőségekkel, és a demokrácia kereteit ki fogjuk használni. Én magam vagyok az Országgyűlés Vállalkozásfejlesztési bizottságának az elnöke, pénteken délelőtt 10 órára éppen ezért össze fogom hívni a bizottságot, és erre az ülésre meg fogjuk hívni Vida Ildikót, a Nemzeti Adóhivatal elnökét, meg fogjuk hívni André Goodfriendet, az Egyesült Államok magyarországi ügyvivőjét, meg fogjuk hívni a kormány képviselőjét, valamint meg fogjuk hívni Heim Péter urat, a Századvég igazgatóságának elnökét. Miért fogjuk ezt tenni? Azért, mert egy higgadt, szakmai alapokon álló, tényszerű vizsgálatot szeretnénk lefolytatni ebben az ügyben. Magyarország lakóinak tisztában kell lenniük azzal, hogy vezető állami tisztségviselők, olyanok, mint Vida Ildikó, az adóhivatal elnöke érintettek-e bármilyen korrupciós bűncselekményben, mi történik ebben az ügyben, az Egyesült Államok miért állítja, amit állít, a magyar kormány pedig miért hazudozik összevissza ezzel párhuzamosan. Semmi egyebet nem szeretnénk. Nem politikai vagdalkozásra szeretnénk ezt az alkalmat fölhasználni, hanem egy higgadt, szakmai alapokon álló, tényszerű vizsgálat lefolytatására ebben az ügyben, mert mindenkinek az az érdeke, hogy ebben a kérdésben tisztán lássunk. Államtitkár úrtól pedig majd annyit szeretnék kérni ? amennyiben Tállai államtitkár úr fog válaszolni a kérdésre ?, hogy ne az történjen, mint amit a képviselőtársam napirend előtti felszólalására adott. Képviselőtársam az emberekről beszélt, államtitkár úr pedig fölolvasott válaszul egy előre megírt klisét arról, hogy mi a helyzet a túlzottdeficit-eljárással. Bocsánat, államtitkár úr, a kérdések nem arra vonatkoznak, amire ön rendszeresen válaszol. Tehát ha ön fog erre válaszolni, akkor semmi egyebet nem kérünk, mint hogy tényszerűen erre a kérdésre legyen kedves válaszolni. Köszönöm szépen. (Taps a Jobbik soraiban.)</t>
  </si>
  <si>
    <t>"Miért nem tudunk fontos részleteket a kitiltási ügy hátteréről?"</t>
  </si>
  <si>
    <t>NÉMETH SZILÁRD ISTVÁN (Fidesz): Köszönöm szépen, elnök úr. Tisztelt Országgyűlés! Tisztelt Képviselőtársaim! Az ellenzék ? többek közt a közvélemény-formáló újságírók hathatós segítségével ? hetek óta tartja napirenden itt a tisztelt Házban és a Nemzetbiztonsági bizottságban az úgynevezett kitiltási ügyet. (Közbeszólás az MSZP soraiból: Jézusom!) A hivatkozási alap André Goodfriend, az Amerikai Egyesült Államok ideiglenes ügyvivőjének sajtóban megjelent állítása többek közt a NAV elnökének kitiltásáról: „Nem az alapján döntöttünk bizonyos személyek beutazási tilalmáról, amit a sajtóban olvasunk, nem szabad mindent elhinni. Azt kérdeztük magunktól, hogy kikkel kapcsolatban vannak szilárd bizonyítékok, amelyek alapján lehet érvényesíteni a törvényt.” ? nyilatkozta az ügyvivő. Mindez még október 21-én történt, de azóta semmilyen fórumon, semmilyen alkalommal sem tudott semmiféle szilárd bizonyítékot felmutatni. Goodfriend úr, szavahihetőségét alaposan kockára téve, maradt tehát a megalapozatlan vádaskodás szintjén, hiszen sem a kormánynak, sem az Országgyűlésnek, sem a Nemzetbiztonsági bizottságnak, sőt tegnap óta tudjuk, hogy magának az érintettnek sem tudott átadni semmiféle hiteles, tényekkel alátámasztott bizonyítékokat, pedig a Nemzetbiztonsági bizottság eddig a kormány két miniszterét, öt államtitkárát hallgatta meg ebben az ügyben. (Gúr Nándor: Lehet, hogy nem értették!) Három titkosszolgálati vezető és az országos rendőrfőkapitány is azt mondta, hogy semmilyen, egyébként más ügyekben bejáratott, szokásos csatornán nem érkezett hozzájuk az üggyel kapcsolatban információ az Egyesült Államok társszerveitől, így például sem a CIA-tól, sem az FBI-tól. Megállapíthatjuk, hogy mindezek hiányában Goodfriend úr kijelentései jelenleg nem tűnnek másnak, mint személyes indíttatású politikai nyomásgyakorlási kísérletnek. Tisztelt Országgyűlés! Mindeközben olyan, hazánk és az Európai Unió, illetve a NATO számára, így az Egyesült Államoknak is valós biztonsági kockázatot jelentő ügyek kerülnek le a napirendről, mint az MSZP országgyűlési képviselőjelöltjének KGB-s kapcsolata. (Gőgös Zoltán: Mi van a főigazgató-helyettes úrral?) Mint ismeretes, a Nemzetbiztonsági bizottság elnöki posztját is adó szocialisták az újpesti időközi választáson egy olyan jelöltet indítanak Horváth Imre személyében, akit a Kádár-rendszer hivatásos BM-állományú tisztjeként egy öt hónapos KGB-tanfolyamon képeztek ki még a ’80-as évek elején. És erre ? ellentétben a Goodfriend-üggyel -írá­sos, tényekkel alátámasztott bizonyíték van (Derültség az MSZP soraiban.), sőt maga a jelölt is elismerte mindezt a nyilvánosság előtt. No de, tisztelt képviselőtársaim, térjünk vissza a Goodfriend-ügyre! Nos, a hazai ellenzék kizárólag Goodfriend úr megalapozatlan állításait fogadja el (Gőgös Zoltán: Azért azt te is tudod, hogy ez marha gyenge?!), ezért nem meglepő az sem, hogy a Nemzetbiztonsági bizottság MSZP-s elnöke a házszabályt megsértve nem hajtotta végre a bizottság határozatát (Tóbiás József: Nem sértette meg!), az ellenzék is csak bizonyítékok nélkül vádaskodik, egyszerre kockáztatva evvel hazánk szuverenitását és demokratikus berendezkedésünk alapjait. Egyetlen ország sem engedi meg, hogy egy másik állam polgára bizonyítékok nélkül (Gőgös Zoltán: Inkább rezsit csökkentsél, fiam, az jobb!), bemondásos alapon bűncselekmény elkövetésével megvádolhassa saját állampolgárait, ez szuverenitás kérdése. Másrészről a demokráciák attól is demokráciák, hogy nem az ártatlanságot kell bizonyítani, hanem a megvádolt bűnösségét, mégpedig hitelt érdemlő módon és nem pedig egy autodafén. Aki állít, az bizonyít. Nagyon fontos a bűn üldözése, a bűnözők lefülelése és megbüntetése, de legalább ennyire fontos az ártatlanok, a tisztességes és a becsületes magyar emberek megvédése. (Gőgös Zoltán: Te nem ezt csináltad Horváth Imrével!) Az ártatlanság vélelme nem csak jogi kategória; minden magyar állampolgárnak alaptörvényben garantált joga van a jó hírnévhez, a zavartalan munkavégzéshez és a magánélet szentségéhez. Tisztelt Képviselőtársaim! Az elmúlt hetek tükrében nem nagyon valószínű, de a Külügyi és a Nemzetbiztonsági bizottság együttes ülésén is kísérletet teszünk André Goodfriend úr meghallgatására. A magyar kormánynak, az Országgyűlésnek és az egész országnak az az érdeke, hogy ez az ügy megnyugtató módon tisztázódjon. Ezért most is arra kérjük az ideiglenes ügyvivő urat, hogy jöjjön el az ülésre, és ha szükséges, zárt ajtók mellett, senkinek a jogát sem sértve, tárja végre a képviselők elé azokat a szilárd bizonyítékokat, amelyekre a hazai ellenzék biztató bólogatása és aktív közreműködése mellett hivatkozik. Köszönöm a figyelmüket, köszönöm, hogy meghallgattak. (Taps a kormánypártok soraiban. ? Gőgös Zoltán: Óriási tapsot neki, mert megérdemli!)</t>
  </si>
  <si>
    <t>SCHMUCK ERZSÉBET (LMP): Köszönöm a szót. Tisztelt Elnök Úr! Tisztelt Ház! Ezen a héten több olyan törvényjavaslat kerül elénk megvitatásra, mint az adótörvények módosítása, a 2015. évi költségvetés vagy a devizahitelek forintosítása, amelyek az elkövetkezendő években nagyon sok embernek, családnak okoznak keserűséget és megélhetési nehézséget. E törvények együttes hatása meghaladja sok-sok család és vállalkozás teherbíró képességét, és várhatóan tovább növeli a szegények számát. De ebben a pillanatban emberek tízezreit leginkább a forintosítás izgatja. Már semmi kétség: a kormány becsapta a devizahiteleseket, és ismét a bankok oldalára állt azzal, hogy napi árfolyamon gyakorlatilag kötelezővé teszi a forintosítást. Megjegyzem, a bankok elszámoltatásával kapcsolatos kormányzati kampány, mely éppen az önkormányzati választásokon akarta a Fidesz-KDNP pozícióit erősíteni, hazugság volt. Akik most kétségbeesetten számolgatnak, azok biztosan nem a bankok, hanem azok, akik benne ragadtak a devizacsapdában. Ők azok, akiknek akár a tőketartozása is növekedhet a kormány döntése után. Pedig Kósa Lajos pár héttel ezelőtt még úgy nyilatkozott, hogy a piaci árfolyam a devizahiteleseket olyan mértékben hozná lehetetlen helyzetbe, hogy a kormány eddigi intézkedései értelmetlenné válnának. Kósa Lajos számára is teljesen világos, hogy ez rossz megoldás, mint ahogy ezt a devizahitelesek és mi is tudjuk. A kormány mégis ezt az utat választotta. Az, amit a kormány a devizahitelesek ügyében tesz, pont olyan, mint ahogyan általában a magyar társadalmat kezeli: a gazdagokat még gazdagabbá teszi, és a szegények problémáival egyáltalán nem törődik. Mert mi lesz például a hitelét kilencven napja törleszteni nem tudó mintegy százezer adóssal? A devizahitelek napi árfolyamon történő forintosítása nem megoldás, hanem a helyzet súlyosbítása. Ha a kormányt valóban érdekelte volna és érdekelné a bajba jutott devizahitelesek problémáinak megoldása, akkor nem söpörte volna le az asztalról az LMP korábbi javaslatait, amelyek pont azoknak nyújtottak volna segítséget, akiket az otthonuk elvesztése fenyeget. Az LMP már a múlt ciklus elején szorgalmazta a deviza alapú hitelezés betiltását, és a probléma azonnali rendezését sürgette. Kár, hogy négy év várakozás után önök csak ennyire jutottak. Tisztelt Országgyűlés! Ahogy az elmúlt években a gyengülő forint egyre rosszabb helyzetbe hozta az adósokat, úgy nőtt az MNB devizatartalékainak forintban számított értéke, hiszen az MNB a tartalékait a korábbi árfolyamszinten szerezte be. Számoljunk egy picit! Ha tehát az eurót, amit az MNB korábban 250 forintért vett meg, most 308 forintért bocsátja a bankok rendelkezésére, az azt jelenti, hogy az MNB egy hatalmas, eurónként 58 forintos hasznot könyvelhet el, és ez a haszon a devizaadósok vesztesége. Éppen ezért az LMP mélységesen erkölcstelennek és igazságtalannak találja azt a törvényjavaslatot, ami a devizaadósok kárára hatalmas profitot biztosít az MNB számára. Az MNB ugyanis ahelyett, hogy a devizát annyiért bocsátaná bankokon keresztül a devizaadósok rendelkezésére, mint amennyiért azt megvette, közel százmilliárd forintos profitot zsebel be. S az elmúlt hónapokban már megtapasztalhattuk, hogy mit csinál az MNB a gyenge forinton nyert nyereséggel. Összesen 350 milliárd forintot költött el luxusirodaházak, luxuspaloták, műtárgyak vásárlására és Matolcsy György közgazdaságtani elméleteinek propagálását célzó alapítványok támogatására. Arra kérem a kormányt és képviselőtársaimat, hogy ne tegyék ezt lehetővé, akadályozzuk meg. Kötelezzük az MNB-t, hogy a devizát annyiért adja el a bankoknak, amennyibe az neki került, és persze kötelezzük a bankokat is, hogy ugyanennyiért forintosítsák a devizahiteleket. Ez a közel százmilliárd forint hiányzik a dolog tisztességes rendezéséhez. Köszönöm a figyelmet. (Taps az LMP soraiban.)</t>
  </si>
  <si>
    <t>Devizahitelek forintosítása</t>
  </si>
  <si>
    <t>DR. ARADSZKI ANDRÁS (KDNP): Köszönöm a szót, elnök úr. Tisztelt Elnök Úr! Tisztelt Ház! Évtizedek óta tudjuk, hogy az 1990 környékén meginduló népességfogyás végzetes lesz a magyar nemzet számára, ha a mindenkori kormány nem tesz hatásos lépéseket a tendencia tartós és határozott megváltoztatására. Szavakban sokan harcra keltek a jelenség ellen, de gyakorlati és valós eredményt a 2010 előtt hozott döntések nem hoztak. Sőt, a szocialista kormányok családellenes intézkedései még rontottak is a helyzeten. Ezzel párhuzamosan tapasztalható volt az is, hogy a fiatalok, miközben három vagy több gyermekről álmodnak, többnyire nehezen vállalják a házasságban való elköteleződést, ezáltal kitolódik vagy meghiúsul náluk a gyermekvállalás megvalósítása. Ez leginkább a házasságok számának csökkenését és a válások arányának növekedését jelentette. Ennek hosszú távon az lett a következménye, hogy nőtt a csonka családok száma, illetve a házasságon kívül születő gyerekek aránya. A szülők és a gyermekek számára káros pszichés, szociális és társadalmi következmények ma még nem mérhetők fel, de bizonyára nem jelentenek előnyt sem az érintett személyek, sem a nemzet számára. Egyértelműen látható volt, hogy a megoldást a családok hosszú távú megerősítése, támogatása, a családi biztonság megteremtése fogja jelenteni. Az ez ügyben komoly és tartós javulást ígérő törvények, rendeletek 2010 után kezdtek megszületni, amikor a kormány a családok támogatásával, a munkahelyvédelmi akcióterv kidolgozásával, a gyes és a gyed visszaállításával és továbbfejlesztésével, a családi adókedvezmény kiterjesztésével, a tankönyvtámogatások fokozatos bővítésével, bölcsődék és óvodák építésével és a családok helyzetének stabilizálásával bizonyította, hogy komolyan gondolja a népességfogyás megállítását és hosszú távon a tendencia megfordítását. Ezt a fiatalok észrevették és értékelték. Ennek jele lehet, hogy a házasságkötések száma növekedni kezdett. A KSH legfrissebb adatai szerint a legnagyobb növekedés, ami 21 százalék volt, februárra volt tehető. A házasságkötések száma az év első nyolc hónapjában pedig 3,6 százalékkal haladta meg a 2013. év azonos időszakának adatait. Ez 964-gyel több házasságot jelentett. Talán mindennek eredményeként immár egyértelműen látható, hogy 2014 első nyolc hónapjában határozottan mérséklődött a népességfogyás üteme. A KSH legutóbbi jelentése arról tanúskodik, hogy ebben az időszakban 59 627 gyerek született, ami 2,9 százalékkal több, mint 2013 azonos időszakában. Emellett legnagyobb mértékben áprilisban nőtt a születések száma, ez 9,4 százalékos növekedést jelentett az adott időszakban. Idén januártól augusztus végéig ezer lakosra 9,1 élve születés és 12,5 halálozás jutott, összességében tehát elmondhatjuk, hogy a természetes fogyás üteme a tavalyi 4,1 ezrelékről 3,4 ezrelékre csökkent. Ez egy újabb jó hír azok számára különösen, akik már régóta aggódtak a népességfogyás nem csökkenő üteme miatt. Számunkra, kereszténydemokraták számára pedig különösen fontos ez az eredmény, mert azon túl, hogy politikánk sikerét látjuk benne kibontakozni, eleget tudunk tenni a meggyőződésünknek, amit a második vatikáni zsinat és a pápák társadalmi tanítása többször is határozottan megfogalmazott, ez pedig az, hogy a család a társadalom alapsejtje. Tisztelt Ház! Mindez pedig most a kormány intézkedése és a fiatalok bizalma nyomán megvalósulni látszik, hogy növekedjék az adóbevétel, növekedjen az ország fejlődése az erkölcsi értékeken túl, a fogyasztás okán a gazdaság is felvirágozódjék, és a nyugdíjrendszer is stabilabbá váljon. Adja meg az Isten a folytatást és azt, hogy a folyamat kiteljesedése a magyar nemzet fennmaradása és gyarapodása legyen! Köszönöm megtisztelő figyelmüket. (Taps a kormánypártok soraiban.)</t>
  </si>
  <si>
    <t>"Elindult valami nagyon jó dolog? A népességfogyás mérséklődéséről"</t>
  </si>
  <si>
    <t>VOLNER JÁNOS (Jobbik): Köszönöm szépen, elnök úr. Tisztelt Képviselőtársaim! Benyújtotta a kormány a 2015. évi költségvetést, amit a Jobbik úgy jellemzett, hogy ez a régi megszorítások és az új adók költségvetése. Miért is mondtuk ezt? Amikor Navracsics miniszterelnök-helyettes úrtól még itt a parlamentben megkérdeztük, hogy hány szocialista megszorító csomagot helyeztek hatályon kívül abból a hat megszorító csomagból, amit a szocialista kormányok nyolc éve alatt fogadtak el, egyetlenegy konkrétumot sem tudott a miniszterelnök-helyettes úr megemlíteni. Legutóbb pedig éppen Tállai államtitkár urat kérdeztem meg, és az államtitkár úr szintén konkrétumok nélkül zárta a válaszát, illetve elkezdett arról beszélni, hogy lassacskán majd fölszámolják a devizahitelezés lehetőségét is Magyarországon. Képviselő úr ezek szerint nem értette meg a felvetést, mi ugyanis megszorító csomagokról beszéltünk. Hol is tart az ország, amikor arról beszél a kormány, hogy Magyarország dübörög, egyre jobban működik a gazdaság? A hét magyarországi földrajzi régióból négy az Európai Unió húsz legszegényebb régiójának egyike. Ennél egy hajszálnyival állnak rosszabbul a románok vagy a bolgárok, ott öt-öt régió van a legszegényebb húsz régió között, de Magyar­ország népességének a fele Európa húsz legszegényebb régiójában lakik. Tehát a gazdaság láthatóan nem áll jól. 600 ezer ember dolgozik külföldön, őket gyakorlatilag gazdasági menekültté tette az önök kormánya és az előző szocialista kormány együttes munkálkodása. Hét új adónemmel kénytelenek többet fizetni a jövő évi költségvetés benyújtott tervezete szerint a vállalkozások, mint 2010-ben. Ezt jelenti fideszes módra az, hogy egyszerűsítették az adórendszert, és könnyítették a vállalkozók terhét. Több lett az adó, képviselőtársaim. Érdekes módon csökkennek az állam szociális kiadásai, egyre kevesebb jut a legszegényebb, legelesettebb emberekre, de ezzel párhuzamosan nőnek az állam működési kiadásai. Magyarul, az a bürokrácia, aminek államtitkár úr kormánya a költségét csökkenteni szeretné, egyre inkább csak hízik és egyre drágább, egyre több adóforintba kerül. Olcsóbb adókat emleget az energiaszektorban a miniszterelnök, mondván, hogy olcsóbb energiára van szüksége az országnak, ehhez képest egy héttel ezelőtt szavazott a parlament arról, hogy megemeljük, képviselőtársaim, az elektromos áram, a földgáz és a szén adóját egyaránt. Érdekes módon itt is teljes ellentét van a kormányzati kommunikáció és a valóság között. Mi is történik? Rezsicsökkentést hirdet a kormány, de az adófizetők pénzéből évente 50-60 milliárd forintot tesz vissza a távhőcégek zsebébe azért, hogy kompenzálja a kieső nyereséget, kompenzálja őket az elszenvedett veszteségekért. Alacsonyabb adókról beszél a kormány, miközben a világ legmagasabb áfakulcsát, 27 százalékos áfakulcsot kénytelenek a magyar emberek fizetni. És ugye milyen érdekes, amikor a Jobbik fölvetette, hogy legalább a gyermeket nevelő családoknak lehessen az alapvető élelmiszerekre és a gyermeknevelési cikkekre 5 százalékos kulcsot bevezetni, akkor azt a kormány azzal söpörte le, hogy erre nincs pénz. De a múlt héten miről is szavaztunk, államtitkár úr? Arról, hogy önök bányajáradéktól mentessé tették a növelt hatékonyságú művelési eljárásokban felszínre hozott kőolajat. Tehát érdekes módon az olajipari lobbinak nem kell adót fizetnie, ott nulla százalék lett a bányajáradék kulcsa, a családoknak viszont még az alapvető élelmiszerek esetén sem jár adócsökkentés. Hát ez az az értékrendi válság, ami Magyar­országon azt eredményezte, hogy az ország lakosságának jelentős része elszegényedik. Ezt bizonyítják az európai uniós statisztikák is. Az Eurostat legutóbbi, aktuális jelentése szerint a magyar lakosság 33,5 százaléka, azaz pontosan egyharmada él a szegénységi küszöb alatt, és hozzáteszem, a szegénységi küszöböt az adott ország viszonylatában vizsgálták, mert ha a nyugat-európai országokhoz mérték volna a szegénységi küszöböt, államtitkár úr, akkor ennél sokkal gyászosabb lenne a kép. Mit is lehetett volna tenni annak érdekében, hogy föllendüljön az ország? Nem azzal kellett volna kezdeni, hogy a külföldi cégeket próbáljuk idecsalogatni extra adókedvezményekkel, és mások adóforintjaival kitömjük őket, hanem fölépítjük a termelő magyar gazdaságot, termelést támogató adórendszert vezetünk be az önök igazságtalan egykulcsos adórendszere helyett. Köszönöm szépen, elnök úr. (Taps a Jobbik soraiban.)</t>
  </si>
  <si>
    <t>"Miközben dübörög a kormányzati sikerpropaganda a Kormány a régi megszorítások és az új adók költségvetését nyújtotta be"</t>
  </si>
  <si>
    <t>TÓBIÁS JÓZSEF (MSZP): Elnök Úr! Tisztelt Ház! Tisztelt Képviselőtársaim! Hallgatva államtitkár úr válaszát, ne csodálkozzanak, ha közfelháborodás kapcsán tüntetések sora van ma Magyarországon, a fővárosban, több mint 20 megyei városban. Ez, hogy önök öt éve kormányoznak, és öt év után még mindig az jut eszükbe, hogy mi mit csináltunk; és négy év alatt önök bővítették, mélyítették a szegénységet Magyarországon. Önök elvettek, és kiváltságosoknak adtak. Hát ne csodálkozzanak, ha emberek százezrei úgy érzik, hogy a jelenlegi kormány nem az ő ügyüket képviseli, hanem csak saját magát képviseli. Ezért tehát a közfelháborodás jogos és érthető. Az embereknek igazuk van, tisztelt képviselőtársaim; mindenkinek, aki ma kivonul az utcára, és elmondja, hogy a jelenlegi kormány társadalompolitikájában, gazdaságpolitikájában és nemzetközi politikájában az elszigetelődés és a válságjegyek nőnek és nőnek, hogy önök az ígéreteikkel szemben az elmúlt hetekben azt gondolták, hogy az internetadó kivezetésével, megszüntetésével talán orvosolni tudják a társadalmi elégedetlenséget. Világosan láthatják, nem az a nép problémája, hogy van-e internetadó vagy nem, hanem az a problémája, hogy önök hetek óta magyarázkodnak, támadnak, és menekülnek a valóság elől. A valóság pedig az, hogy jelen pillanatban a mai napig nem tudjuk, hogy mi történt a NAV-nál. Nem tudjuk, hogy mi történt az áfacsalások kérdésében. Azt tudjuk, hogy Európa legnagyobb áfájával adózik Magyarország. Az elmúlt években többször elmondtuk önöknek, hogy nem segíti, államtitkár úr, az önök adópolitikája sem a fogyasztás növekedését Magyarországon, ezt maga a jegybank elnöke is elismerte már régen. Úgyhogy erről a témáról akár le is vonulhatnának. Hiszen látszik, hogy minden csökkenés ellenére, amit önök hirdetnek, minden csökkenés ellenére az emberek egyre nehezebben tudnak a hétköznapokban megélni. Egy sarokba szorított kormánynak általában véve a támadás az egyik legfőbb fegyvere. Önök ezt zseniálisan megtették. (Németh Szilárd István közbeszól.) Németh Szilárd különösen összeesküvés-elméleteket tud gyártani. Briliáns! Egy probléma van: az összeesküvés-elmélete mögött ott hunnyad a valóság. A valóság pedig az, hogy olyan közintézménye van ma Magyarországnak, amely nem élvezi vezetői szinten a társadalom közbizalmát. Mindaddig, amíg nem állítják helyre a NAV vezetésének… ? nem tisztázzák érintettségét ezekben az ügyek­ben, addig a társadalomnak jogos elvárása az elégedetlenség felmutatása, a tüntetés. Végezetül a miniszterelnök úr a múlt hét pénteken fecninek minősítette mindazt, amit az Egyesült Államok az elmúlt években ? hiszen ez többször is megjelent, az elmúlt években ? jelzett önöknek. Bizonyára önök sem tudnak róla, önökkel sem beszélték meg. De a kormányzat tisztségviselői pontosan tudják, hogy mely ügyekben kik lehettek az érintettek. De ha már a cetliknél tartunk, szeretném önöknek mondani, 34 ügy van a Legfőbb Ügyészségen, az Európai Csalás Elleni Hivatal vizsgálatában. Szintén nem tudom, erről tudnak-e. Mindaddig, amíg erről nyilvánosan önök nem beszélnek, és nem teszik világossá, hogy nem lehet olyan közintézmény vezetője Magyarországon, amelynek minden adófizető állampolgár nem örül, nem örül, hogy egyre többet kell fizetnie, de mégis megteszik, addig önök nem bírják, nem bírhatják azt a társadalmi felhatalmazást, amelyre szüksége lenne ma a mindenkori kormánynak és ellenzéknek is. Végezetül, tisztelt képviselőtársaim, eljött az a pillanat, amikor önöknek be kell látni, hogy nemcsak az internetadó ügyében, nemcsak a NAV dolgában, hanem az adótörvényeknél és a költségvetésnél is hallgatniuk kellene a nép szavára, arra a hangra, amely azt mondja, hogy elég volt. (Felzúdulás a Fidesz soraiban.) Elég volt abból (Az elnök csenget.), elég volt abból… ? tudják, igen, van a népnek szava. Azt teszik meg most éppen este 6 órakor az önök kedvéért; mert önök nem hallják meg. Pedig fontos lenne mind a kormánynak, mind az ellenzéknek, hogy megoldásokat keressen a létező társadalmi problémákra, amelyekről önök az elmúlt négy évben nem akartak tudomást venni. Eljött az idő! (Az elnök csenget.) Be kell látniuk, az embereknek igazuk van. Köszönöm. (Taps az MSZP soraiban.)</t>
  </si>
  <si>
    <t>ROGÁN ANTAL (Fidesz): Köszönöm szépen a szót. Tisztelt Elnök Úr! Tisztelt Képviselőtársaim! Ma Magyarországon körülbelül 650 ezer embernek van még devizahitele, és több mint kétszer annyinak, 1 millió 200 ezret meghaladó számú embernek van forinthitele. Ha annak idején, 2003-ban az akkori szocialista-szabad demokrata kormány nem törölte volna el a kedvezményes kamatozású, támogatott forintlakáshiteleket, akkor nyilvánvalóan nem 650 ezer embernek lenne devizahitele, hanem en­nél jóval kevesebbnek. (Balla György: Úgy van! ? Bangóné Borbély Ildikó: Ki engedélyezte? A kötvényeket ki bocsátotta ki? Ki engedélyezte?) Azt is tegyük hozzá, tisztelt képviselőtársaim, hogy az elmúlt években nemcsak a devizahiteleseket verték át a bankok, hanem a forinthiteleseket is, nemcsak a devizahitelesek kamatait emelték meg egyoldalúan, nemcsak rájuk róttak mindenféle pluszterheket, hanem a forinthitelesekre is, tisztelt képviselőtársaim. Éppen ezért évekkel ezelőtt, amikor ezzel a problémával szembesültünk, akkor azt ígértük a kezelés módjának, hogy a következő céloknak próbálunk eleget tenni. Először is: csökkenteni fogjuk a devizahitelesek terheit; gondoskodni fogunk arról, hogy ne járjanak rosszabbul, mint ha egyébként annak idején forinthitelt vettek volna fel; és azt is hozzátettük, tisztelt képviselőtársaim, hogy mindezt úgy fogjuk megtenni, hogy a jövőben ne kelljen kiszámíthatatlansággal, bizonytalansággalszembenézniük. Tehát ha már csökkennek a törlesztő­részleteik, csökkennek a terheik, akkor azok kiszámíthatóan ugyanazok maradjanak hosszú éveken keresztül. Tisztelt Képviselőtársaim! Ehhez az úthoz kétféleképpen lehetett volna eljutni. Az egyik lehetőség, hogy ugyanazt tesszük, mint a végtörlesztésnél, és a kedvezményes árfolyam lehetőségével élünk. Ezt a lehetőséget a magyar Kúria, a magyar bankok egyértelműen kizárták; pontosabban a magyar bíróság egyértelműen kizárta. A magyar bíróság azonban lehetőséget adott számunkra egy másik útra, tisztelt képviselőtársaim, lehetőséget adott számunkra abban a tekintetben, hogy elszámoltassuk a bankokat. Éppen ezért a bíróság nem engedte meg a kedvezményes forintárfolyamon történő hitelátváltást, de megengedte a bankok elszámoltatását, megengedte, hogy a bankok elszámoltatásán keresztül csökkentsük a hitelesek terheit, csökkentsük a tőkét és csökkentsük a kamatokat. Három olyan törvény került már elfogadásra vagy fog elfogadásra kerülni a tisztelt Házban, amely közösen szolgálja ezt a célt. Az egyik a bankok elszámoltatásáról szóló törvény, a másik a devizahitelek forintosításáról szóló törvény, a harmadik pedig a fair bankokról szóló törvény. A három törvény együttes eredményeként, tisztelt képviselőtársaim, a következő változások következnek be egy tipikus devizaadósnál. Például annál a devizaadósnál, aki annak idején 43 ezer svájci franknak megfelelő hitelt vett fel 6,8 millió forint értékben, és jelenleg ? a 2014 szeptemberi adatok alapján ? 8,8 millióval tartozik, annál a forintosítást követően a tőke 7 millió forintra csökken. Jelenleg 91 ezer forintos törlesztőrészletet fizet, azt követően 65 ezer forintos törlesztőrészletet fog fizetni; és ugyanez minden egyes tipikus devizaadósnál végigvihető. Kimondhatjuk tehát, hogy a fair bankokról szóló törvény, a bankok elszámoltatása és a devizahitelek forintosítása azzal az eredménnyel jár együtt, hogy egy átlagos devizahiteles törlesztőrészlete 25 ezer forinttal csökken, és ez tartósan, hosszú éveken keresztül ezen a szinten is marad, tisztelt képviselőtársaim. Ez a komoly eredmény, amit a három törvény együttes elfogadásával ér el a Ház. És azt is kimondhatjuk, tisztelt képviselőtársaim, hogy ennek a törvénynek az eredményeként jobban járnak ma a devizahitelesek, mint hogyha annak idején forinthitelből végtörlesztettek volna, akkor ugyanis magasabb lenne a terhük, mint ezzel, a bankok elszámoltatásával, a fair bankokról szóló törvénnyel, valamint a devizahitelek forintosításáról szóló törvénnyel. Indokoltnak látszik tehát, hogy ezeket a javaslatokat együtt kezelje és együtt is fogadja el a tisztelt Ház. Én ezek támogatását is szeretném kérni ellenzéki képviselőtársaimtól, mert így, a jogszabályokat betartva, az állam terheit nem növelve, a devizahitelesek terheit tartósan 25-30 százalékkal mérsékelni tudjuk, és azt gondolom, ez mindenkinek az érdeke. Tisztelt Képviselőtársaim! Engedjék meg nekem, hogy egy ügyben azért még egy szót hozzátegyek a napirend előtti hozzászólásom végén. Én azt gondolom, fontos dolog, hogy működik a demokrácia, fontos dolog, hogy az emberek az utcán elmondhatják a véleményüket, és hadd tegyem hozzá tisztelt szocialista képviselőtársaimnak: még fontosabb, hogy ezt úgy tehetik meg ? nem úgy, mint 2006. október 23-án ?, hogy nem jár érte szemkilövés, és nem jár érte megveretés. (Pfujolás az MSZP soraiban.) Mert amikor önök voltak kormányon, akkor ez járt a tüntetőknek, tisztelt képviselőtársaim. (Nagy taps a kormánypárti padsorokban.)</t>
  </si>
  <si>
    <t>DR. VEJKEY IMRE (KDNP): Köszönöm szépen. Tisztelt Elnök Úr! Köszönöm a szót. Tisztelt Ház! Tisztelt Képviselőtársaim! Tisztában vagyok azzal, hogy a szó és az érv olyan hatalmával ugyan nem rendelkezem, amely a liberális demokrácia feltétlen híveinek azon álláspontját megváltoztatná, amely szerint a vád akkor is megalapozott, ha rákiáltják valakire a bűnösséget bármiféle konkrét bizonyíték feltárása nélkül, de mégis politikai és lelkiismereti okom van arra, hogy ezzel a prejudikált váddal, nevesítetlen, bizonyítékok nélküli koncepciós eljárással szemben véleményemet és ellenérzéseimet kifejtsem. Politikai okom abban áll, hogy Európa őrállójaként Magyarország szabadságharcát vívja, és hiszek abban, amit Schuman mondott: Európa vagy keresztény lesz, vagy nem lesz. Lelkiismereti okomat pedig Ezékiel próféta könyvéből azzal a hitbéli paranccsal világítanám meg, miszerint ha az őrálló látja jönni a fegyveres ellenséget, de nem fújja meg a kürtöt és nem figyelmezteti a népet, akkor Isten tőle kéri számon az elveszett emberi életeket. (Gőgös Zoltán: Szent Ágostont is lehetne.) Tisztelt Hölgyeim és Uraim! A XXI. századra az idő lejárt a forradalmak klasszikus formája felett, a szuverenitás vágya azonban mégsem oltható ki a magyar nemzetből, így a magyarság ma újra szabadságharcát vívja. A magyar nemzet pedig mindig saját kezében akarta tudni sorsát; ennek objektív bizonyítéka az 1703-as, 1848-as és 1956-os forradalom és szabadságharc. Magyarország ma Európa legegységesebb nemzete, olyan nemzet, amely egy új és büszke korszak kapujában áll. Mi hiszünk abban, hogy „a magyar név megint szép lesz, méltó régi nagy híréhez”. Ma olyan időket élünk, amikor a gyenge és gyáva nemzeteknek nincs jövője, az ilyen nemzetek széthullanak. Magyarország kiáll állampolgárai jogaiért, és nem tudja elfogadni azt, hogy úgy vádolják kívülről magyar állampolgárait, hogy az alapul szolgáló információkat nem osztják meg. Nem fogadja el Magyarország a magyar emberek, a magyar kormány, a magyar parlament demokratikus elkötelezettségének a megkérdőjelezését. Magyarország újra kiáll magáért, megvívja harcait olyan ellenfelekkel szemben is, amelyek nagyobbnak és erősebbeknek tűnnek, de az igazság győzni fog. Hazánk bebizonyította a világnak, hogy mi az erősek és a bátrak nemzete vagyunk. Az ország egymás után törte le a korábban törhetetlennek gondolt bilincseit, emlékezve azokra, akik életükkel fizettek a magyar szabadságharcért. Haláluk nem volt hiábavaló. Tisztelt Hölgyeim és Uraim! Sokan még ma is azt gondolják, hogy csupán a világpolitika kedvezése, az elszánt reagani politika és a peresztrojka döntötte el azt, hogy Közép-Európa és benne a magyarság újra szabad legyen. A világ azonban nem így működik. Ez önmagában kevés lett volna a fordulathoz. Most engedjenek meg egy idevágó idézetet Szent II. János Pál pápától: „Egy nemzet gazdagsága mindenekelőtt az őt alkotó emberekben rejlik.” Európa politikai térképét nagyhatalmi szinten könnyű átrajzolni, de ténylegesen meglépni a szükséges változásokat, nos, ahhoz már nemzeti vízió, egyéni bátorság és mindenekelőtt hit kell. Tisztelt Hölgyeim és Uraim! Az elmúlt húsz év hazánkban az átmenet ideje volt, ahol a neoliberális körök szüntelenül viszonylagossá igyekezték tenni a különbséget a szabadság és a diktatúra között, továbbá magát az igazságot is relativizálták. Ma ennek vége. Ezt a korszakot rákiáltással nem lehet visszahozni. Nem jöhet vissza semmilyen zászló alatt az, ami Bacsó Péter A tanú című filmjében úgy fogalmazódott meg: Virág elvtárs, ez nem a vádirat, hanem már az ítélet. Köszönöm megtisztelő figyelmüket. Isten áldja Magyarországot! (Taps a kormánypárti sorokból.)</t>
  </si>
  <si>
    <t>"A prejudikált vád"</t>
  </si>
  <si>
    <t>SALLAI R. BENEDEK (LMP): Köszönöm a szót, elnök úr. Mai napirend előtti felszólalásomban semmilyen aktuálpolitikai témát nem kívántam felhozni, mert így is úgy érzem, hogy a magyar parlament kissé túl sokat foglalkozik azzal, ami a saját falai között zajlik, a saját kormányzásával, saját ellenzékével, saját kormánypártjával, és egyre kevesebbet hallani e falak között a magyar emberekről, arról, hogy mi zajlik a magyar vidéken, hogyan és hol élnek emberek, mi zajlik szerte az országban. Részben ezért csalódott vagyok, mert keveset tudunk az emberekkel foglalkozni. Nagyon sok ember magára hagyatva érzi magát szerte az országban, és szűkebb otthonom, a magyar Alföld nemkülönben részesül ezekből a hátrányokból. A magyar kormány zászlajára tűzte gróf Klebelsberg Kunónak a személyét mint követendő példaképet. Magyar jogászként, országgyűlési képviselőként, művelődéspolitikusként, vallásügyi, belügyi és közoktatási miniszterként ténykedett, de sokkal kevesebben tudják azt, hogy aktív politikai pályafutásának befejeztét követően „alföldi bizottság” néven az Országgyűlés eseti bizottságának és egy szélesebb körű társadalmi közegnek a létrehozásán fáradozott, és végig azért tett, hogy a magyar Alföld felzárkózzon. Az ő elmélete az volt, hogy gyakorlatilag a törökvész idején leszakadt az Alföld, és ezt a 200 éves lemaradást nem tudta behozni, és ezen nem változtatott a reformkor sem, és a két világháború között sem sikerült pusztán a tanyasi iskolák rendszerével és néhány fejlesztéssel ezt helyreállítani. Ő annak idején így gondolkozott: „Mit akar az alföldi bizottság, mely ideiglenes megalakulása után sorra járja az alföldi megyéket, városokat, és Szolnok, Békéscsaba után vándorgyűlést tart Szegeden is? A választ egyetlen mondatban sűríteném össze: az Alföldön esett történeti igazságtalanság jóvátételét. És miben áll ez az igazságtalanság? Ezt számos kisebb dolog mellett három fő pontban foglalnám össze. Nem számolunk eléggé az Alföldnek az ország többi részénél keletibb földrajzi fekvésével; a török uralom következtében közel két század kiesett a magyar róna életéből; és a kiegyezés korában pedig, mikor Magyarország óriásit haladt, az Alföld aránylag kedvezőtlen elbánásban részesült.” A csonka-Magyarország 93 ezer négyzetkilométer területéből több mint 42 ezer négyzetkilométer esik az Alföldre, de a maradék Magyarországon ez az országrész nemcsak területileg lép előtérbe, hanem népességileg is, hiszen hazánk népességének több mint egyharmada jut az Alföldre. Ennek a felismerésnek a része volt az elmúlt 25 évben számos kormányzati törekvés. Az Antall-kormány idején, azért talán vannak még a falak között, akik emlékeznek az Alföld program meghirdetésére, amiből sajnos nem lett semmi. Ezt követően a 2000-es évektől a Vásárhelyi-terv továbbfejlesztése tűzött ki számos vidékfejlesztési célt, tájgazdálkodási modellprogrammal, de sajnos az is lesilányult egy gyenge minőségű árvízvédelmi programmá, és a vidékfejlesztés nagyjából elmaradt ott is. Ez az elmaradottság, amiről beszélünk, sajnos nem pusztán vízió, hanem gyakorlatilag az Európai Unió statisztikai tényei is ezt mutatják. Hiszen az Európai Unió régiói között 91. helyen szerepel, nagyon előkelő helyen, 26 100 GDP/fő juttatással Közép-Magyarország, 216. helyen Nyugat-Dunántúl, 233. helyen Közép-Dunántúl, 246. helyen Dél-Dunántúl, 247. a Dél-Alföld, ezt követően a 251. Észak-Alföld, és ezt követi Észak-Magyarország. Ez gyakorlatilag az Unió régióin belül is azt kívánja, hogy komplex, lényegesen szélesebb körű fejlesztéssel forduljunk az Alföld irányába. Arra kérjük a kormányt, hogy az általam benyújtásra kerülő, alföldi bizottság létrehozásáról szóló eseti bizottsági előterjesztést támogatni szíveskedjen annak érdekében, amit az első pontjában megfogalmaztunk, miszerint az alföldi megyék lakóinak társadalmi-gazdasági és környezeti helyzete, valamint szociális ellátórendszere fenntarthatatlan, az eddigi fejlesztési politika következményeként a Budapesten kívüli országrészek zöme sokak számára élhetetlenné vált. Az életszínvonal, az életminőség drasztikusan leromlott, és hatalmas területi, regionális különbségek jöttek létre az esélyegyenlőségben. Ezzel nem csupán társadalmi feszültségek alakultak ki, hanem nemzeti szintű megoldási igény jelentkezik a helyzet kezelésére. Arra kérjük a kormánypártokat, hogy a bizottság létrehozását támogassák, és legyen olyan szakmai-politikai fórum az országban, ami az Alföld felzárkóztatásáért kíván tenni a következő időszakban. Köszönöm szépen. (Szórványos taps az LMP soraiban.)</t>
  </si>
  <si>
    <t>Alföld bizottság létrehozása</t>
  </si>
  <si>
    <t>DR. TÓTH BERTALAN (MSZP): Köszönöm a szót, elnök úr. Tisztelt Képviselőtársaim! Valóban aktuális ügyről szeretnék beszélni, és nincs jó hírem, államtitkár úr, mert aktuális politikai ügyről, ügyekről szeretnék szólni. Tegnap este Budapesten, és nemcsak Budapesten, hanem Magyarország több nagyvárosában, Pécsett, Komlón, Szombathelyen, Veszprémben, illetve Európa több nagyvárosában is a közfelháborodás napján az emberek kinyilvánították, hogy elegük van. Elegük van abból, hogy Orbán Viktor korrupcióba keveredett kormánya miatt egyre több adót kell fizetniük. Elegük van abból, hogy Orbán Viktor a korrupt kormányzásának árát és következményeit velük fizetteti meg. Elegük van abból, hogy Orbán Viktor korrupt kormánya miatt szégyenkezniük kell a világ előtt, mert mindannyiunk szégyene, ha kormánytisztviselőt tiltanak ki egy demokratikus országból. Tisztelt Képviselőtársaim! Az embereknek azonban nemcsak elegük, hanem igazuk van, mert milyen ország az, ahol a korrupciós ügyekkel hírbe hozott kormányzati tisztségviselők érdemi vizsgálat nélkül a helyükön maradhatnak? Milyen ország az, ahol a nyomozó hatóság nem akar nyomozni? Milyen ország az, ahol a korrupciós ügyekkel hírbe hozott kormányzati tisztviselők saját magukat vizsgálhatják? Milyen ország az, ahol a kormányzati asszisztálással megvalósított korrupció miatt kiesett költségvetési bevételeket a kisemberekkel fizettetik meg? És milyen ország az, ahol az Országgyűlés elnöke az európai uniós zászlót és a magyar nemzeti lobogót kitiltja az Országgyűlés terméből, és levélben kell kérelmezni annak visszajuttatását? (Közbeszólások a kormánypártok soraiból, többek között: Ott van melletted! ? Nem ismered a nemzeti lobogót?) Magyarország most pontosan ilyen, következmények nélküli ország. Olyan ország, ahol a miniszterelnök személyes jó barátai néhány év alatt tízmilliárdos magánvagyonokra tehetnek szert, miközben magyar emberek milliói szegényednek el végérvényesen. (Közbeszólások a kormánypártok soraiból.) Olyan ország, ahol Garancsi Istvánnak kormányzati segítséggel több tíz milliárdos haszonnal járó gázüzletet hoznak össze, miközben tízmilliárdokat vonnak ki a közoktatásból, és elveszik a gyermekeink elől a jövőt. Olyan ország, ahol egy felcsúti gázszerelőből az Orbán-kormány négy éve alatt Magyarország egyik leggazdagabb embere lehetett, csak azért, mert Orbán Viktor bizalmát élvezi, miközben fokozatosan csökkentik a szociális kiadásokat, megszüntetik a munkanélküli-ellátást. Olyan ország, ahol a Simicska-birodalom feltőkésítése érdekében kell 27 százalékos áfát, chipsadót, szappanadót, mosószeradót, biztosítási adót, baleseti adót, telefonadót és még számtalan más adót fizetni. Tisztelt Képviselőtársaim! Jogos és érthető ezért minden közfelháborodás Magyarországon, amíg a kormány nem tisztázza a korrupciógyanús ügyeket. Ez az ügy ugyanis túlnőtt Vida Ildikón és társain. Ez már az egész kormányzati intézményrendszerrel szembeni bizalomról szól. Azoknak a köztisztviselőknek a munkájáról, akik azt becsülettel végzik, akiknek inkább illetményemelésre lenne szükségük ahelyett, hogy a vezetőikkel szemben megfogalmazódott vádak miatt szégyenkezniük kell. Tisztelt Képviselőtársaim! Orbán Viktor kormánya eddig minden intézkedésével csak arra összpontosított, hogy a jobb módban élő embereknek kedvezzen, és közben saját klientúrájának magánvagyonát gyarapítsa. Adót is csak számukra csökkentettek, és kedvezményeket is csak nekik biztosítottak, legyen szó akár személyi jövedelemadózásról, akár bajba került devizahitelesek megsegítéséről. Mert ne feledjük: az, hogy ma ekkora probléma a devizában felvett hitelek törlesztése, pontosan Orbán Viktor kormányának köszönhető, amely tudatosan rontotta a forint árfolyamát, és növelte a törlesztőrészleteket. A forintgyengülésből eredő törlesztőrészlet emelkedését pedig nem fogja ellensúlyozni a nagy banki elszámoltatás, ezért mondta az MSZP, hogy 265 forintos euró és 186 forintos svájci frank árfolyamot kell alkalmazni a forintosításnál. Tisztelt Képviselőtársaim! A héten a kormánynak és a kormánypártoknak még van lehetőségük arra, hogy változtassanak, és ne növeljék tovább az emberek terheit. Van lehetőségük arra, hogy ne emeljenek adókat, van lehetőségük arra, hogy ne hozzanak olyan döntést, amely rossz azoknak az embereknek, akik szegénységben élnek, rossz a bankoknak, és rossz a gazdaságnak is. Van lehetőségük még ma visszavonni az adótörvényt, és visszavonni azt az igazságtalan forintosítási javaslatot, amely piaci alapra helyezi a deviza forintra váltását. Tisztelt Képviselőtársaim! A közfelháborodás napjának üzenete egyszerű, tolmács sem kell hozzá. Kérem, értsék meg, és hozzák meg a felelős döntéseket. Köszönöm a figyelmüket. (Taps az MSZP soraiban.)</t>
  </si>
  <si>
    <t>SZÁVAY ISTVÁN (Jobbik): Köszönöm szépen a szót. Tisztelt Elnök Úr! Tisztelt Képviselőtársaim! Magyarországon a magyar labdarúgás színvonalánál már csak egyvalami van lejjebb, az maga a Magyar Labdarúgó Szövetség, az MLSZ ? ahogy a szurkolók egymás között viccesen szokták emlegetni, a FAF ?, amelynek mind a szakmai, mind a morális munkáját tekintve újabb mélypontra sikerült eljutnia az elmúlt hetekben. Túl azon, hogy milliárdokat ölnek stadionokba, elvileg utánpótlás-nevelésre, eközben az egész MLSZ-nek a működése szurkolóellenességre épül, a szurkolókat próbálja távol tartani, kitiltani a stadionokból, amihez önök, a kormánypárti többség asszisztál azzal az új beléptető rendszerrel, amit nemrégiben vezettek be. Emellett nem az a fontos a Magyar Labdarúgó Szövetségnek, hogy tele legyenek a stadionok, hogy színvonalas meccsek legyenek, hanem sokkal inkább az, hogy Samu István biztonsági főnök irányításával minél inkább távol tudják tartani az oda nem kívánatosnak tartott szurkolókat. De a Magyar Labdarúgó Szövetség nemcsak szurkolóellenességben nyújt kimagaslót Európában, hanem abban is, hogy az elmúlt hetek-hónapok során most már magyarellenességben is képes volt jeleskedni. A korábbi időszakban, a korábbi években már kitiltották a stadionokból a történelmi Árpád-sávos zászlót, megcsinálták azt is egyébként, hogy tilos a transzparensekre fölírni a XVII-XIX. századi német kultúrirányzat, a Sturm und Drang nevét, mert valami ostoba, aki illetékes volt, azt gondolta, hogy ez valami náci jelszó. Most eljutottunk az elmúlt hetekben odáig, hogy egy székely zászlót tiltottak ki a Magyarország-Finnország mérkőzésről, mondván, hogy az sértheti másoknak az érzékenységét. Eljutottunk odáig, tisztelt képviselőtársaim, tisztelt kormánypárti képviselőtársaim, hogy az MLSZ most már nem csak a magyar embereknek az érzékenységével megy szembe. Eljutottunk odáig, hogy szembeköpi az egész nemzetet és megalázza a nemzet egynegyedét alkotó külhoni magyarokat, mindeközben semmilyen cáfolat ezzel kapcsolatban az MLSZ vezetőinek a részéről nem hangzott el. Néhány… ? és sajnos, azt hozzáteszem még, bocsánat, még egy mondat erejéig, hogy mindennel szembemennek ezek a döntések, azokkal az értékekkel, amiket önök képviselnek, amiket önök hangoztatnak akkor, amikor nemzetpolitikai fordulatról meg nemzeti együttműködésről beszélnek. A székely zászló itt lobog a magyar Parlament épületén ? teszem zárójelbe, a Jobbik kezdeményezésére, magam vetettem föl ezt annak idején ?, de ezt a székely zászlót tilos bevinni egy Magyarország-mérkőzésre. Azt, hogy mennyit ér egy székely zászló, még nem tudjuk, mert ezért még pénzbüntetést nem szabtak ki, de a Vasas szurkolóira már kiszabtak egy százezer forintos büntetést azért, mert nemrégiben egy NB2-es mérkőzésen „Vesszen Trianon!” rigmust skandáltak. Képviselőtársaim! Hol élünk!? Milyen országban élünk? Melyik környező országban lehetne ezt megcsinálni? A Trianon a magyar nemzetnek a legnagyobb sorstragédiája volt. Kinek az érzékenységére akarunk tekintettel lenni akkor, amikor magyar szurkolókat magyar stadionokban ezért a rigmusért megbüntetnek? Azzal a Romániával szemben egyébként adott esetben, amely román meccseken, még akkor is, hogyha nem magyar az ellenfél vagy nincsenek ott magyarok, kilencven percen keresztül szokott dübörögni a stadionban az, hogy „Ria, ria, Bozgoria!” meg az, hogy „Afară, afară, cu ungurii din ţară!”, azaz kifele a magyarokkal az országból. Tisztelt Képviselőtársaim! Hol van a saját érzékenységünkre való tekintet? Miért mindig mások érzékenységére kívánunk tekintettel lenni? És ez az önök felelőssége is, a kormánynak a felelőssége is. A Jobbiknak az a véleménye, hogy a teljes Magyar Labdarúgó Szövetség vezetőségének azonnali hatállyal távoznia kellene, és amennyiben erre nem hajlandóak, akkor önöknek még mindig ott van a lehetőségük, hogy pénzügyi és más forrásokkal erre rákényszerítsék őket. Az, ami a Magyar Labdarúgó Szövetségben ma zajlik, az a kormánypártoknak és a magyar kormánynak is egyértelműen a felelőssége. Tisztelt Képviselőtársaim! Engedjék meg, hogy a dolgot akkor helyretéve ezt a szép román zászlót (Felmutatja.) itt önöknek megmutassam és meglengessem. Ezt a román zászlót el fogom küldeni Csányi Sándornak, a Labdarúgó Szövetség elnökének ? a kézbesítésre lehet, hogy meg fogom kérni Bánki Erik fideszes képviselőtársamat, aki a Labdarúgó Szövetség elnökségi tagja ?, vigyék ki magukkal legközelebb ezt a zászlót, tűzzék ki a díszpáholyba, hogyha ez sokkal közelebb áll a szívükhöz, mint a székely zászló. Köszönöm szépen. (Taps a Jobbik soraiban.) (8.40)</t>
  </si>
  <si>
    <t>"Mennyit ér egy székely zászló"</t>
  </si>
  <si>
    <t>LEZSÁK SÁNDOR (Fidesz): Köszönöm szépen, elnök úr. Tisztelt Országgyűlés! Államtitkár Úr! A művészeti nevelés hatékonyan szolgálja a gyermekek, a fiatalok és a hosszabb ideje fiatalok erkölcsi érzékét, lelki egészségét. Ennek egyik formája, lehetősége a film. Ezen belül most a kisfilmekről, a filmszociográfiákról, a dokumentumfilmekről és az alkotókról, a valóság jegyeseiről szólok. A gödöllői Szent István Egyetem, a Dunaversitas Egyesület és a Népfőiskola szervezésében november elején immár 14. alkalommal az idén Csoóri Sándor költő tiszteletére rendeztük meg a kisközösségi televíziók filmszemléjét Lakiteleken. A szemlére 61 filmet küldtek, közülük 22 jutott a döntőbe. A fődíjat Vargyasi Levente sepsiszentgyörgyi rendező Meszesek című alkotása kapta. Ez a lakiteleki filmszemle sajátos próbatétel a színvonalas hazai és nemzetközi szemlék sorában. A zsűri mindenkori elnöke Sára Sándor Kossuth-díjas filmrendezőnk, a 30 tagú szakmai zsűri összetétele pedig évek óta alig változik. Az idén is volt diákzsűri több mint háromszáz diákkal, akik Kecskemét, Kiskunfélegyháza, Kiskunmajsa, Nagykőrös, Csongrád és Tiszakécske középiskoláiból érkeztek, és belső viták után különdíjakról döntöttek. Hozzáállásuk, érdeklődésük most is példaszerű volt. A Kölcsey-házban esténként a Kárpát-medence minden részéből érkezett filmes alkotók és a zsűri beszélgetése, vitája több olyan javaslatot fogalmazott meg, amit közvetítenem kell a szaktárca részére is. Csuja László és Farkas György részéről az is elhangzott, hogy a magyar filmtörténet egyik nagymestere, Szőts István 1945-ben Röpirat a magyar filmművészet ügyében címmel átfogó javaslatot tett arra, hogy milyen módon alakítsa ki az állam a magyar filmkultúrát. Szőts István ma is időszerű javaslata többek között a filmes műhelyek létrehozása volt. A lakiteleki filmszemle zárónapján Sára Sándor nem ok nélkül jellemezte sanyarúnak a filmek utóéletét, forgalmazását, amin az segítene, ha lenne egy olyan intézmény, amely a forgalmazást összefogja, mert ? szavai szerint ? a film akkor születik meg, ha megnézi az ember. Az előzsűri elnökét, Bíró Zoltánt idézem: „Ahhoz, hogy az alkotások létrejöhessenek, szükség van mindenekelőtt olyan műhelyekre, amelyek az egyéni alkotómunkához is ösztönzést, bírálatot és támogatást képesek adni. Ilyenek a film területén a kisebb-nagyobb filmstúdiók, a filmklubok, amelyek egykor értékteremtő módon működtek. Elég a Balázs Béla Stúdió nemzetközileg is jegyzett aranykorszakára utalni. Megfontolásra javaslunk tehát egy olyan, állami költségvetésben garantált pénzalap létrehozását, amely a filmes műhelyek számára biztonságot teremthet. Értékes erőfeszítések ? akár a szaktárca részéről is ? az elmúlt években is történtek. Most csak néhányat említek: a Magyar Művészeti Akadémia film- és fotóművészeti tagozatának céltudatos munkája, Buglya Sándorék tevékenysége, a magyarkanizsai Cinema Filmműhely, a zentai Bolyai Filmműhely és nyári tábor, a Multikulti Diákfilmszemle, a Magyar Nemzeti Digitális Archívum, a Faludi Ferenc Akadémia, Szőts István filmműhelye, a szeptemberi budapesti nemzetközi dokumentumfilm-fesztivál, és még hosszan sorolhatnám. Államtitkár Úr! A szaktárca figyelmébe érdemi konzultációra ajánlom a kiérlelt elképzeléseket megfogalmazó lakiteleki filmszemle zsűritagjait. Mert ez a filmszemle is bizonyítja, hogy gazdagok vagyunk tehetséges emberekben, de szükség van tartós intézményekre és filmes műhelyekre, akár egy filmművészeti tékára is. Mert örök igazság, ember nélkül semmi nem lehetséges, intézmény nélkül pedig semmi nem tartós. Köszönöm a figyelmüket. (Taps a kormánypártok soraiban.) (8.50)</t>
  </si>
  <si>
    <t>"A művészeti nevelésről"</t>
  </si>
  <si>
    <t>SZIJJÁRTÓ PÉTER külgazdasági és külügyminiszter: Köszönöm a szót. Tisztelt Elnök Úr! Tisztelt Képviselőtársaim! Hagyományteremtő szándékkal kértem szót itt az Országgyűlésben ma. Szeretném, ha ezután a külgazdasági és külügyminisztertől minden egyes esetben az Országgyűlés beszámolót kapna az Európai Unió Külügyek Tanácsának és Általános Ügyek Tanácsának üléséről. Mivel ez a két testület az elmúlt héten hétfőn és kedden ülésezett, most van lehetőségem arra, hogy tájékoztassam az Országgyűlést az ott hozott döntésekről. A Külügyek Tanácsának ülésén természetesen a leghangsúlyosabb témaként Ukrajna került napirendre. Örömmel tájékoztatom képviselőtársaimat, hogy a magyar érdekeknek megfelelő döntés született. Tekintettel arra, hogy mi szomszédos ország vagyunk, kettős az érdekünk: egyrészt, hogy minél gyorsabb megoldás jöjjön létre tárgyalásos úton, másrészt pedig, hogy Ukrajna legyen politikai és gazdasági szempontból is stabil ország. A Külügyek Tanácsának ülésén a magyar egyetértés mellett létrejött egy szélesebb körű megközelítés, amely azt célozza, hogy az Ukrajnában kialakult válságot az eddiginél tágabb kontextusba kell helyezni. Ennek három eleme van. Egyrészt a Külügyek Tanácsának ülésén a külügyminiszterek egyetértettek abban, hogy fent kell tartanunk a politikai párbeszédet minden szereplővel, amelynek alapját a minszki jegyzőkönyv kell hogy szolgálja. Második elemként abban is egyetértettünk, hogy a nemzetközi jog megsértésére és Ukrajna területi integritásának megsértésére meg kell adni a megfelelő választ. Ezt a célt szolgálta már korában is a visegrádi négyek és Nagy-Britannia külügyminisztereinek nyilatkozata, de ezt a célt szolgálta Németország és Nagy-Britannia közös javaslata nyomán a szövegbe került döntés, amelynek nyomán további szepara­tisták tiltó listára helyezését kezdeményeztük, az erre vonatkozó konkrét javaslatot pedig az Európai Bizottság ennek a hónapnak a végére fogja elkészíteni. Harmadrészt ugyanakkor világossá tettük, hogy szükség van strukturális reformok végrehajtására Ukrajnában, szükséges egy világos reformmenetrend megalkotása, és szorgalmaztuk a minél gyorsabb kormányalakítást, valamint Magyarország érdekeinek megfelelően bekerült a konklúziók szövegébe a decentralizáció és a kisebbségi jogok fontossága. Emellett a konklúziók kiemelték az úgynevezett fordított irányú gázáramlást biztosító országok szerepét, és örömmel számolhattunk be arról, hogy a Magyarország, valamint Szlovákia gázvezetékrendszereinek összeköttetése céljából létrejövő inter­konnek­tor biztosítja azt is, hogy újabb szállítások válhatnak lehetővé Ukrajna irányába. Emellett pedig a hétfői napon hivatalosan is elindítottuk az Európai Unió ukrajnai tanácsadó misszióját, és azt gondolom, hogy mi, magyarok valamennyien büszkék lehetünk arra, hogy ezt a missziót egy magyar személy, mégpedig Mizsei Kálmán vezeti. Ez volt egyébként az első olyan döntés, amelyet az Európai Unió új külügyi főképviselője írt alá. Másrészt szeretném tisztelettel tájékoztatni az Országgyűlést és képviselőtársaimat arról, hogy az általános ügyek tanácsának ülésén napirendre került az úgynevezett jogállamisági kezdeményezés. Magyarország álláspontja világos. Az Európai Bizottságnak jelenleg is vannak eszközei arra vonatkozólag, hogy ha ilyen típusú kritikákat kíván emelni, vagy ilyen típusú aggodalmai vannak, akkor annak hangot adjon. Mi soha nem támogattuk és nem is fogjuk támogatni a szerződések lopakodó módosítását, ugyanakkor konstruktív hozzáállást tanúsítunk ehhez az ügyhöz is természetesen. Az Általános Ügyek Tanácsán létrejött konszenzus úgy szól, hogy fontos a politikai párbeszéd intenzitása a jogállamiságról. Ennek megfelelően az elnökség az Általános Ügyek Tanácsának decemberi ülésére előkészíti az ezen mechanizmus elindításához szükséges döntéseket. Ugyanakkor egy irányba mutat a magyar állásponttal az, hogy az Általános Ügyek Tanácsán egytől egyig mindenki kiemelte, hogy ha létrejön egy ilyen mechanizmus, akkor annak az kell legyen a célja, hogy megerősítse a szolidaritást a tagállamok között, és ne az, hogy aláássa. Ennek érdekében a diszkriminációmentességre, az egyenlő bánásmódra, a politikai elfogulatlanságra és a bizonyítékok alapján való megközelítésre mindenki felhívta a figyelmet, amit azért tartottunk jó hírnek és jó jelnek, mert a saját példánkból kiindulva az elmúlt időszakban bizony volt néhány rossz tapasztalatunk, azonban a tagállamok egyértelmű állásfoglalása ezen értékek mellett mindenképpen biztatást jelenthet a jövőre nézvést. Köszönöm szépen a lehetőséget, elnök úr. (Taps a kormánypártok soraiban.) (13.10)</t>
  </si>
  <si>
    <t>"Beszámoló a Külügyek Tanácsa és Általános Ügyek Tanácsa ülésekről"</t>
  </si>
  <si>
    <t>DR. LATORCAI JÁNOS (KDNP): Köszönöm a szót. Tisztelt Elnök Úr! Tisztelt Képviselőtársaim! A történelmet mindig a győztesek írják, fogalmazta meg bő két évszázada Napóleon. A történelem ? mint az élet tanítómestere ? viszont azt is többször megmutatta, hogy miként válnak az egykor legyőzöttek győztessé, és az egykoron elfeledett hősök és hősi tettek miként törnek a sötétségből a napfényre. Az 1956 novemberében vérbe fojtott forradalmunk és az azt követő megtorlások hosszú évtizedekre emigrációba vagy hallgatásba kényszerítették a magyar szabadság ügye iránt legelkötelezettebb honfitársainkat, és kényszerű ismeretlenségre kárhoztatták mindazokat, akiknek a szülőföldje ugyan nem Magyarország volt, de ’56 őszén a szívük mégis együtt dobogott hazánkéval. Mi, magyarok is megtapasztalhattuk, hogy legyőzött hőseink, mártírjaink a rendszerváltás éveiben miként váltak győztessé, és rehabilitálásuk vagy éppen újratemetésük emelkedett lelkisége micsoda változások katalizátorává vált. Éppen ezért kötelességünk emlékezni és emlékeztetni. De nemcsak hazánk fiainak hősiességére kell emlékeznünk, hanem azoknak a külföldieknek az emlékezetét is meg kell őriznünk, akik a nagyhatalmi paktumok ellenére is felvállalták a magyar ügy nemzetközi képviseletét. E nagyszerű emberek sorából is kiemelkedik a pontosan 55 évvel ezelőtt gyanús körülmények között elhunyt dán diplomata, Povl Bang-Jensen, aki azért, hogy a magyar ügyet felkarolja, kész volt mindent kockára tenni. 1957 januárjában állították föl az 1956-os magyar forradalmat és a megtorlásokat vizsgáló öt ország képviselőit tömörítő ENSZ-bizottságot. A bizottsági munka oroszlánrészét Bang-Jensen másodtitkár vállalta magára. Az ötös bizottság titkos kihallgatáson fogadott 111 olyan személyt, aki a forradalomban részt vett, akik többsége a neve elhallgatását kérte, a Kádár-rezsim bosszújától féltve itthon hagyott rokonaikat, hozzátartozóikat. A bizottság előzetes jelentése 1957 júniusában látott napvilágot, s azáltal, hogy egyértelműen megbélyegezte a Szovjetunió beavatkozását, hazánk lerohanását, a kommunista Kádár-rendszer hatalomba helyezését, tulajdonképpen nagyon komoly nemzetközi bonyodalmat okozott. Az így kialakult helyzetet sokak szerint fel lehetett volna akkor arra használni, hogy elejét vegyék a további megtorlásoknak. Ezt a lehetőséget azonban az ENSZ akkori vezetése lényegében elszabotálta. Sőt, ahogy boldog emlékű Varga Laci bátyánk fogalmazott, feltehetőleg a Szovjetunió nemzetközi erősödésének következtében Jensent a magyar tanúk neveinek átadására utasították. Ő az adott szavára hivatkozva ezt megtagadta, a forradalmárok listáját elégette, amiért az ötgyermekes dán diplomatát hivatalából felfüggesztették, majd kirúgták. Később egy menekülteket segélyező szervezetben kapott átmenetileg munkát. 1959 novemberének egy hűvös reggelén is odaindult, de oda sohasem érkezett meg. Az ENSZ Közgyűlésén a magyar ügy tárgyalásának újabb fordulója éppen 1959. november 25-én volt esedékes, és ezen a napon hajnalban találták meg az egyébként balkezes Bang-Jensent a New York-i Alley Pond Parkban átlőtt jobb halántékkal. Tisztelt Képviselőtársaim! 1990-ben Magyarországon a mártír dán diplomatát a magyar forradalom és szabadságharc dán hősének nyilvánították, 1991-ben a Forradalomért-emlékéremmel tüntették ki, 1992-ben koppenhágai nyughelyén magyar emléktáblát avattak. Halálának 50. évfordulóján a Külügyminisztérium Bem téri épületének aulájában emlékszobrot állítottak, ő lett így ez idáig az egyetlen külföldi személy, akinek szobra a Külügyminisztériumban található. Tisztelettel arra kérem önöket, hogy emlékezzünk Povl Bang-Jensenre és mindazokra az ismert vagy ismeretlen külföldiekre, akik az ’56-os magyar ügyet magukénak vallották, a menekültjeinket befogadták és segítették, vagy éppen önzetlenül azért küzdöttek, hogy a világ megismerhesse az igazságot 1956-ról, a magyar nép áldozatáról. Köszönöm a figyelmüket. (Taps a kormánypártok és a Jobbik soraiban.)</t>
  </si>
  <si>
    <t>"Povl Bang Jensen halálára - 55 éve kezdődött a "Magyar ügy" ismételt tárgyalása az ENSZ-ben"</t>
  </si>
  <si>
    <t>DR. SCHIFFER ANDRÁS (LMP): Köszönöm a szót, elnök úr. Tisztelt Országgyűlés! Gyönyörű kép tárult elénk november 18-án: a magyar miniszterelnök előbb Felcsúton átadta Flier János felcsúti szarvasmarhatelepét, azét a Flier Jánosét, aki a felcsúti földpályázatok legnagyobb nyertese, ráadásul közösen birtokol földet a Flier családdal Orbán Viktor felesége; majd ezek után átment Alcsútdoboz mellé, ahol a miniszterelnök egy mangalicatelepet avatott; Mészáros Lőrinc, aki a Fejér megyei állami földek 27 százalékát birtokolja, na, az ő mangalicatelepét avatta fel a miniszterelnök. Az évtizedekkel korábbi emlékekre hajazó kép egyet jelent: teljes fordulatszámra kapcsolt az új hűbéri rendszer, az Orbán Viktor által 2013 nyarán, Tusnádfürdőn meghirdetett nemzeti burzsoázia tagjainak kijelölése. Lássuk sorban a lépéseket! Az egyik nyertes a dohánypiacon az a Continental cég, amelyiknek a vezetője a hódmezővásárhelyi Sánta János, az ő fiának a laptopján született a trafiktörvény első verziója; az ő érdekeltsége, illetve ennek a cégcsoportnak az érdekeltségei ötszáz dohányboltot nyertek el. Láttuk azt a módosító javaslatot a véletlenül éppen sátoraljaújhelyi Hörcsik képviselőtársunktól, amely a szivarkaterméket illetően adózási kedvezményben részesítette ezt a cégcsoportot; láttuk a lex Philip Morrist vagy a központosított elosztásra vonatkozó törvényjavaslatot, amely szintén ezt a cégcsoportot kedvezményezi. De említhetnénk a CBA-t, amelyik a fideszes módra megszerkesztett plázastoptörvény­nek, az élelmiszerlánc-felügyeleti díj megalkotásának, illetve korábban a kiskereskedelmi különadó nyertese ezen a piacon. Az energetikai piacon azt láttuk, hogy gázimport-behozatali jogokat nyert az a MET, amelyiknek az egyik fő tulajdonosa különböző szálakon Garancsi István, vele pedig szimbiózisban egy bizonyos wallisos kör; tudjuk, ugye, arról a cégcsoportról van szó, amelyiknek Bajnai Gordon volt az ügyvezetője. Ez a cég 2012-ben 50 milliárd forintos osztalékot könyvelhetett el. És akkor beszélhetünk még Andy Vajnáról is, aki elnyerte a Budapest környéki kaszinók koncessziós jogát. Ők az új hűbérurak. Azt lehet látni, hogy ezeknél a lépéseknél önök rendre pozitív célokat használnak ki, használnak fel, beszélnek a trafikügyeknél a dohányzás visszaszorításáról, a gyermekkorúak megkíméléséről, miközben jégkrémeket lehet például árulni ezekben a dohányboltokban. A plázastopot eredetileg az LMP terjesztette be, szó nincsen a nagy üzletközpontok visszaszorításáról; arról van szó, hogy azok építhetnek nagy üzletközpontot, akiket önök kijelölnek. És természetesen pozitív cél a multik visszaszorítása a magyar nemzetgazdaságban, de ha a végeredményt nézzük, erről sincs szó: azok a multik maradhatnak, akik a kijelölt új hűbérurakkal szövetséget kötnek. Állandó jellemvonása ezeknek a lépéseknek az, hogy az államot, a közt, az adófizetőket hátrány éri. Az MVM Partner úgy adta át a MET-nek az olcsó gázt, hogy legalább 10 milliárd forint folyt el ismeretlen helyre. A fővárosi kaszinók 2013-ban 7 milliárdos nyereséget termeltek; nem tudjuk, hogy miért kellett ettől a nyereségtől a Szerencsejáték Zrt.-t megfosztani, és miért kellett ezt odaadni Andy Vajnának. És azt látjuk, hogy ezek mögött a nagy vállalkozások mögött sorra felfejtődnek különböző offshore szálak: Andy Vajna továbbra is megtartotta különböző offshore érdekeltségeken keresztül a filmes üzleti vállalkozásait, curaçaói meg az ördög tudja, még milyen érdekeltségeken keresztül, és a kaszinós vállalkozása, a kaszinós cégháló a 444 tudósítása szerint szintén tele van különböző offshore-érde­keltségekkel. A MET szintén különböző offshore szálakkal rendelkezik, tehát a jövedelemszivattyú, a pénzszivattyú továbbra is rajta van a magyar nemzetgazdaságon. Azokon a piacokon építi ki a Fidesz, illetve Orbán Viktor a saját monopóliumát, amelyek megítélése nem kedvező, a kisebb kisemmizett szereplőket nem védi meg senki, nincsen szolidaritás. Ilyen a dohánypiac, ilyen a szerencsejáték-piac és gyakorlatilag valamennyi, ahol önök most új hűbérurakat neveznek ki. A haszonélvezők állami jogalkotói eszközzel történő kijelölése nem más, mint új hűbéresség, az intézményesített korrupció. Az egyoldalúan multik által uralt gazdaságnak nem alternatívája a függőség. Szabályozott, átlátható viszonyokra, a hazai kkv-k, a sokaság megerősítésére, a helyi gazdaság megerősítésére lenne szükség, ez biztosítja az emberek és az ország függetlenségét egyszerre (Az elnök csengetéssel jelzi az időkeret leteltét.), ez teremt tiszta viszonyokat, és egy ilyen politika teremthet valóban valódi új munkahelyeket. Köszönöm szépen. (Taps az LMP padsoraiban.)</t>
  </si>
  <si>
    <t>Új hűbéresség</t>
  </si>
  <si>
    <t>Z. KÁRPÁT DÁNIEL (Jobbik): Tisztelt Elnök Úr! Tisztelt Ház! Arcátlan, majdhogynem piaci áron történő forintosítás hírei borzolták a kedélyeket az utóbbi napokban. Gondolom, az összes képviselőtársam postafiókja megtelt azokkal a tiltakozó és felháborodásuknak hangot adó levelekkel (Gőgös Zoltán: Ez így van.), amelyek nem véletlenül érkeznek, egyáltalán nem véletlenül, hiszen egy ezermilliárdos nagyságrendű, a bankok irányában történő indokolatlan jövedelemelvonást, egy legalizált rablást kíván keresztülvinni a kormányzat azáltal, hogy minősítetten és bizonyítottan csalárd ügyletekre részben vagy egészében, de azt mondja, hogy ezek legálisak. Megpróbálták csillapítani a helyzetet azzal, hogy az úgynevezett kamatfelár szabályozásával megpróbálják elejét venni a törlesztőrészletek újbóli elszabadulásának és növekedésének. De ez csak a folyamat egy részét érinti, az úgynevezett referenciakamatot és begyűrűző nemzetközi folyamatokat nem, amelyek tovább súlyosbítják ezt a látszólagos engedmény után kialakult nagyon nehéz helyzetet. Azt mondják erre ? tegnapi televíziós adásban is ezt mondta egy kormánypárti képviselő ?, hogy valószínűleg nem következik be olyan nemzetközi forgatókönyv és begyűrűző hatás, ami miatt megint megemelkednének az érintettek törlesztőrészletei. Na most, ilyet mi már hallottunk. Hallottunk ilyet 2006. január 26-án, amikor a Bankszövetség kiadott egy füzetet, amelyben lényegében az volt, hogy nyugodtan vegyék fel az érintettek az úgynevezett devizahiteleket, hiszen húszéves viszonylatban a forint a svájci frankhoz és az euróhoz képest is várhatóan erősödni fog. Az akkori kormány pedig csendben volt, és ami még súlyosabb, az akkori ellenzék is csendben volt, sem tüntetéseit, sem demonstrációs felhívásait, sem pedig a módosító javaslatainak a tömkelegét nem találjuk a parlament információs rendszerében. Ez önmagában beszédes. 2006-07-ben a PSZÁF egyes anyagaiból is kiderült az, hogy a forint felülértékelt volt abban a helyzetben ? az egyik kutatás szerint, ami előttem van, 22 százalékkal ?, tehát nem romlik a piaci folyamatok által indokolt mértékben, ergo számítani lehetett arra ? és ez 2008-ra be is következett ?, hogy a forint drámai romláson megy keresztül. Ennek a levét pedig a devizahitelesek itták meg. Egyértelműen tudható volt, és a szakma jó része előre tudta, hogy mire lehet számítani. De még egyszer szeretném hangsúlyozni, hogy nemcsak az akkori kormány volt cinkos csendben, hanem az akkori ellenzék is. (Közbeszólás a Jobbik soraiból: Így van.) Most éppen azt mondják, hogy a Kúria megköti az önök kezét, amiatt nem lehet teljes körben rendezni a hitelkárosultak helyzetét, amiatt nem lehet az elrabolt pénzüket teljes egészében visszacsoportosítani számukra. Csakhogy a Kúria az árrés és az egyoldalú áthárításokból kifolyó költségek tekintetében tett tételes megállapításokat, nem volt olyan, az árfolyamot érintő egyértelmű, idevonatkozó döntése, ami az önök kezét megkötné, nincs is ilyen. Nem véletlen, hogy a sajtótájékoztatójukon is azt mondták, hogy alkotmányossági aggályok vannak, hivatkoztak önök az Alkotmánybíróságra, hivatkoztak önök a Kúriára; egyik sem volt igaz. A kormány saját döntése, a bankokkal kötött paktumának az eredménye az, hogy látszólag elszámoltatja őket, de a háttérben kiegyezik velük, hogy mekkora az úgymond teherbíró képességük, mennyit bírnak el, és az indokolatlanul elbitorolt javak egy részét a Fidesz-kormány legalizálásával még mindig megtarthatják az érintett bankok és pénzintézetek. Nem igaz tehát, hogy külső körülmények kötik meg az önök kezét. És az sem igaz, hogy jogszerűen jártak volna el az érintett bankok. Akkor nem bukták volna el az összes állam ellen indított pert, és nem tudnának a civilek, a károsultak 220 olyan győzelmet felmutatni, ahol semmisséget mondtak ki, mert a szerződések a Hpt.-nek, a Ptk.-nak vagy pedig semminek nem feleltek meg. A Jobbik tető alá hívta az úgynevezett devizahiteles kerekasztalt. Meghívtuk ide az összes mértékadó civil szervezet, jogvédők mellett a parlamenti pártok képviselőit, a kormányét, a Nemzetgazdasági Minisztériumét, a Bankszövetségét. Érdekes módon önök nem teszik, nem tették tiszteletüket ezeken az alkalmakon. Most pedig benyújtották a pénzügyi szemetet legalizáló javaslatukat, anélkül, hogy szembe mertek volna nézni az érintettekkel. Javaslom tehát önöknek, hogy a most is a Kossuth téren gyülekező és holnap, a szavazás idején is itt lévő károsultakhoz menjenek ki, beszélgessenek el velük, kérdezzék meg, hogy hogy látják ők ezt a problémakört, hiszen önök az ő bőrükre kötöttek paktumot a bankokkal. Ennek szellemében át is adnám azt a petíciójukat, amit én vagyok kénytelen átadni, hiszen önök nem vették át ezt tőlük. És el kell mondjam azt is, hogy a Magyar Nemzeti Bank indokolatlan profitjának a kárára létre kell hozni azt a kártérítési alapot, amely megsegíti a legnehezebb helyzetben lévőket. De ami fontosabb: amíg a pénzügyi szemetet legalizáló csomagot nem vonják vissza ? és kérem, hogy vonják vissza ezt tárgyalásra, és dolgozzanak ki egy rendes csomagot ?, addig az érintett civilek kénytelenek lesznek az utcán érvényt szerezni akaratuknak. A Jobbik természetesen már a holnapi napon is csatlakozik az ő demonstrációjukhoz, amellett, hogy pénteken egy igen nagy szabású fővárosi demonstráció keretein belül visszafoglaljuk az utcát, és nem nyugszunk addig, amíg az utolsó indokolatlanul elvett forintot is vissza nem csoportosítjuk a károkozó bankoktól a károsultak számára, mert ennél kevesebbel nem érhetjük be. Köszönöm. (Taps a Jobbik soraiból.)</t>
  </si>
  <si>
    <t>"Szembenézés."</t>
  </si>
  <si>
    <t>TÓBIÁS JÓZSEF (MSZP): Elnök Úr! Tisztelt Ház! Újpest és Észak-Angyalföld polgárai azt üzenték tegnap önöknek: elég volt, amit a Fidesz, amit a kormány csinál, az nem folytatható. Ezt üzenték azok a tízezrek, akik a fővárosban és az országban több nagyvárosban tiltakoztak az internetadó bevezetése ellen. Ezt üzenték az elmúlt hetekben azok a tízezrek, akik közfelháborodásuknak adtak hangot a kormány NAV-botrányt érintő kérdéseiben ? ha megengedik zárójelben: a mai napig nem tudjuk, Vida Ildikó melyik miniszternek jelezte az érintettségét; ha esetleg bárki válaszol, ebben segítene eloszlatni ezt a kételyt, azt megköszönnénk ?, az elmúlt hetekben azok a tízezrek, akik pedagógusokként, tanárokként utcára vonultak azért, hogy azt a típusú központosított, buta oktatási rendszert, amely egyszerre veszi el az autonómiát, egyszerre veszi el a szakmai kompetenciát és egyszerre jelzi azt az ellehetetlenülő gyermekszegénységet, amit tapasztalnak, ezt üzenték önöknek. Azt üzenték az elmúlt hetekben több tízezren a szakszervezetek által kezdeményezett tüntetéseken, hogy mindazt, ami szerzett joguk volt, azt önök ne csorbítsák meg. 1889-ben az újpestiek Kossuth Lajost választották díszpolgárnak, aki a híres beszédében így szólt: „A haza veszélyben van.” Tegnap az újpestiek, észak-angyalföldiek azt jelezték: a haza az önök kormányzása miatt van veszélyben, s azt is megüzenték, hogy nem kérnek, egyáltalán nem kérnek a gyűlölet vámszedőiből. Ez a magyarázata annak, hogy miközben mi tegnap a választás kapcsán egy pótolhatatlan veszteségre, nagyszerű párttársunk korai halálára, Kiss Péter halálára is emlékeztünk, egyidejűleg a tavaszhoz képest jóval nagyobb eredménnyel sikerült az ellenzéken a Magyar Szocialista Párt jelöltjének nyernie. (Szórványos taps az MSZP soraiban.) Tisztelt Képviselőtársaim! Az önök egykori hívei otthon maradtak, és ennek is oka van, mert passzív ellenállásukkal finoman megüzenték önöknek: amit művelnek, az szerintük sem folytatható. Nem folytatható az a politika, nevezetesen hintapolitika, amely egyszerre üzen hadat a Nyugatnak, ahová Magyarország Szent István óta tartani kíván. Nem folytatható az az országlás, ahol a közterhek javát a fogyasztáson keresztül kívánják beszedni, a legmagasabb áfával sújtva az alapvető élelmiszereket éppúgy, mint minden mást. Nem folytatható az a kormányzás, ahol egymillió dolgozó él létminimum alatt, és ők ugyanolyan adókulccsal adóznak, mint a milliárdosok. Nem folytatható az a kormányzás, ahol, miközben gyermekéhezés van Magyarországon, a társadalom közel egyharmada nélkülöz, önök 100 milliárd forintot terveznek stadionépítésre, és amikor úgy látják, hogy még ez sem elég, akkor még elvonnak 180 milliót a gyermekvédelemtől a sportra. Nem folytatható az a kormányzás, amely elveszi az emberek magán-nyugdíjpénztári megtakarítását, majd miután elégettek 3000 milliárd forintot, most még az öngondoskodásban hívő embereknek is a 200 milliárd forintjára fáj a foguk. Nem folytatható az a kormányzás, ahol önök civileket fenyegetnek, ahol emberi jogokat, emberi méltóságot tömegével sértenek meg. Nem folytatható az a kormányzás, ahol a devizahitelesek érdemi segítségét ígérik, és a benyújtott javaslatból már világosan látszik, hogy a Magyar Nemzeti Bankon kívül nem lesz más nyertese ennek a törvényjavaslatnak. Nem folytatható az a kormányzás, ahol a totális állam hűbérúri rendszerét kívánják kiépíteni. A civil tüntetések az elmúlt hetekben és a tegnapi választás, ahol az észak-angyalföldiek és az újpestiek világosan kifejezték akaratukat, ugyanarról szóltak. Magyarország nagyon szeretne jobban teljesíteni, de önök nem hagyják. Nem hagyják szegényellenességükkel, nem hagyják Európa-ellenességükkel, nem hagyják kizsákmányoló politikájukkal, nem hagyják feudális szemléletükkel, melynek következtében Magyarország lassan minden mutató szerint a visegrádi országok közül a legutolsó helyre szorul. A magyarok tisztességes, szolidáris, demokratikus európai politikát szeretnének, jogot és létbiztonságot, ennek megfelelően választottak a tegnapi napon. A magyar társadalom, ahol és amikor tud, le fogja váltani önöket, demokratikus keretek között, felelősséggel, méltósággal. Köszönöm szépen. (Taps az MSZP soraiban. ? Dr. Schiffer András tapsol.)</t>
  </si>
  <si>
    <t>ROGÁN ANTAL (Fidesz): Tisztelt Elnök Úr! Tisztelt Képviselőtársaim! Örülök neki, hogy a Magyar Szocialista Párt elnöke és frakcióvezetője óriási jelentőséget tulajdonít annak, hogy sikerült megvédeniük azt a mandátumot, amit egyébként áprilisban is megszereztek. Persze, ennyi sikertelenség után a szocialistáknál elhiszem, hogy ebből származik az öröm, de azt hozzátenném, tisztelt frakcióvezető, tisztelt képviselőtársaim, ez mindösszesen annyit jelent, hogy minden marad a régiben úgy, ahogy azt a választók április 6-án eldöntötték. Az újpesti és az angyalföldi mandátum az önöké, a parlamenti többség, egyben a kétharmados többség pedig a kormánypártoké. Tisztelt Képviselőtársaim! Azt is érdemes hozzátenni, ahhoz is gratulálok külön a szocialista frakciónak, hogy közben stikában azon a héten Simon Gábornak azt a 100 millió forintot is sikerült befizetni az adóhivatalnak, ami korábban elmaradt. (Felzúdulás az MSZP frakciójában. ? Közbeszólás az ellenzéki oldalon: Kósa miből ment Új-Zélandra?) Majd az ezzel kapcsolatos kérdéseket ráérünk tisztázni más esetekben is. Tisztelt Képviselőtársaim! Valóban, az elmúlt hetekben előkerült fontos kérdések közül többet érintünk itt, a tisztelt Házban is. Gondolok itt például a költségvetés kapcsán az életpályaprogramokra. Érdemes talán kiemelnünk, tisztelt képviselőtársaim, hogy itt azért hozzáállás és hozzáállás között is óriási a különbség. Mi még emlékszünk arra, amikor a pedagógusoktól 2009-ben önök zokszó nélkül vettek el az IMF kérésére egyhavi bért, minden további nélkül. Most pedig, úgy látom, egy szót sem szólnak akkor, amikor egyébként az elmúlt évek költségvetési döntéseinek eredményeként pont a pedagógusok azok, vagy az a szakma, amelynek talán minden más szakmához képest a legjobban nőtt a jövedelme Magyarországon. Elkezdődött egy pedagógus-életpálya­program, ahol 30 százalékkal emelkedtek átlagban először a fizetések, és egyébként emelkedni fognak a következő esztendőben is, tisztelt képviselőtársaim. Hiszen a pedagógus-életpályaprogram folytatódik, azon belül a béremelések nagyobb mértékűek lesznek, mint az összes többi szakmában. Tisztelt Képviselőtársaim! Szerencsére tudnak folytatódni az életpályaprogramok más területen is, a rendvédelmi szervezeteknél, a katonaságnál, a rendőrségnél. És amennyiben végre sikerül visszafizetni azokat a hiteleket az EU-nak ? az IMF-nek már nem, mert ott már megtettük, de az EU-nak ?, amit önök vettek fel annak idején, akkor talán eljutunk odáig, hogy végre a szociális életpályaprogramot is be tudjuk vezetni Magyarországon a szociális szférában dolgozóknak, mert valóban ők is megérdemlik, tisztelt képviselőtársaim. Mi ezeken dolgoztunk, és ezt a munkát szeretnénk folytatni a továbbiakban is. Ugyanúgy, ahogy azt a munkát is szeretnénk folytatni itt a tisztelt Házban, mert a döntés itt van előttünk, ha lehet, akkor lezárjuk a devizahitelesek ügyét Magyarországon, és eljussunk oda, hogy orvosoljuk azt az igazságtalanságot, ami azért következett be, mert önök belekényszerítették a devizahiteleseket a devizahitelekbe, és nem gondoskodtak arról, hogy meg is védjék őket akkor, amikor nehezebb idők jönnek, tisztelt képviselőtársaim. Mert ne felejtsük el, 2009-ben, amikor az önök kezében volt a döntés, önök a devizahitelek ügyében egyetlenegy valamit tettek, etikai kódexet fogadtak el, amit természetesen a bankoknak egyáltalán nem kellett betartani. (Közbeszólás az ellenzéki oldalon: Járai Zsigmond!) Ezt már csak azért is kiemelném, mert ha jól emlékszem, ennek az etikai kódexnek az elfogadásában kiemelt szerepe volt Tóbiás képviselő úrnak is. Annak idején, 2009-ben, amikor önök voltak többségben, ennyire futotta a devizahitelesek védelmében. Ehhez képest most a tisztelt Háznak lehetősége nyílik arra, hogy befejezze a bankok elszámoltatását, amire még sehol nem volt példa egész Európában. A bankok elszámoltatásának eredményeként tudjuk csökkenteni 25-30 százalékkal a törlesztő­részleteket, és végre meg tudja szüntetni az árfolyamkockázatot azzal, hogy ezeket a lecsökkentett törlesztőrészletű kamathiteleket tudja úgy átváltani forinthitelekké, hogy a törlesztőrészletek alacsonyabbak maradnak, és hosszú éveken keresztül végre megszűnik az árfolyamkockázat, stabil helyzetbe kerülnek a hitelesek. Tisztelt Képviselőtársaim! Ehhez különösen jó lenne, ha, ellentétben a Törvényalkotási bizottsággal, itt a parlamentben támogatnák azt a döntést, amelyik egyébként a forinthitelekre váltásnál az alacsony kamatú forinthiteleket helyezi előtérbe. Ugyanis a Fidesz-frakció kérésére és kezdeményezésére olyan döntést fogadott el a parlament Törvényalkotási bizottsága, amely minden eddiginél alacsonyabb kamatú hitelekre fogja átváltani a devizahiteleket a forintosításkor. Ez a kettő együtt, a bankok elszámoltatása és az alacsony kamatú forinthitelek fognak ahhoz vezetni, hogy Magyarországon a devizahitelesek az eddigiekhez képest 25-30 százalékkal alacsonyabb törlesztőrészleteket fognak fizetni úgy, hogy ezeket végre a bankok nem változtathatják meg, hiszen több mint öt évre stabilizáljuk a kamatok és a törlesztőrészletek nagyságát, és nem lesz többé árfolyamkockázat sem. Tisztelt Képviselőtársaim! Ezek a fontos kérdések a magyar családok számára, és bízom benne, hogy itt a parlamentben ehhez önök azért néha a támogató szavazataikat is adják. Köszönöm szépen a megtisztelő figyelmet. (Taps a kormánypárti padsorokban.)</t>
  </si>
  <si>
    <t>DR. SIMICSKÓ ISTVÁN (KDNP): Köszönöm szépen a szót. Tisztelt Elnök Úr! Tisztelt Országgyűlés! Kereszténydemokrata képviselőként valljuk, hogy társadalmunk alappillére a család, amelynek megerősítésére törekednünk kell. Ezt a célt nem csupán kizárólagosan közvetett, illetve közvetlen anyagi támogatás formájában tudjuk megtenni, hanem olyan módon is, hogy a sport eszközrendszerét erősítjük. A sport varázserővel bír és egyben nevelési eszköz is. Hozzájárul a személyiségjegyek pozitív változásához, tehát fejleszti gyermekeink önismereti képességét, és a közösségi értékeket is magában hordozza. A sport egyedüli erőforrás, hiszen képes erősíteni a nemzeti identitást, összehozni különböző világnézetű és gondolkodású embereket. Elég, ha csak a közelmúlt sportvilágeseményeinek magyar sikereit vesszük számba. Egy emberként örül az ország, ha magyar sportsikereket lát a világban. Én a matematikából egy fontos műveletet megtanultam, azt hiszem, mindannyian emlékszünk arra, ez pedig a közös nevezőre hozatal. Sokan nem emlékszünk már a logaritmusra vagy a deriválás rejtelmeire, de egyre mindenképpen emlékszünk, ez pedig a közös nevezőre való hozatal. A sport erre is képes, igen, nemzeti egységet képes teremteni, és ezért is önmagában óriási értéket hordoz. A sport felemel, megtanít becsületesen győzni és emelt fővel veszíteni. Kereszténydemokrata politikusként mi más lehetne a feladatunk, mint ezt az erőforrást minél inkább a társadalom építésének szolgálatába állítani. 2010-ben azt tapasztaltuk, azt láttuk, tisztelt képviselőtársaim, hogy sajnos sereghajtók vagyunk az Európai Unióban a sportolási szokásainkat illetően. Elindult egy komoly feladat, egy komoly munka, amely a magyar sport megerősítését célozta, és ennek köszönhetően 5 százalékról 15 százalékra nőtt a sportoló felnőtt lakosság aránya. Ez egy óriási érték szerintünk, és ezen az úton kell továbbhaladnunk. Nekünk alapvető feladatunk, hogy a sport eszközrendszerén keresztül is egészséges nemzedékeket neveljünk föl, ezért három célt fogalmaztunk meg a sport területén. Az egyik, talán a legfontosabb cél, hogy minden gyermek sportoljon Magyarországon. A másik, hogy minél több sportversenyt, világversenyt hozzunk Magyarországra, ezzel is ösztönözzük a gyermekeinket, és ösztönözzük a szülőket is, hogy minél többen ne csak az úgynevezett passzív spor­tolást válasszák, kimenjenek és szurkoljanak a sportolóinknak, ez is egy nagy öröm és nagy lehetőség, hanem emellett aktívan is sportoljanak, tehát ők maguk is vegyenek részt különböző sportversenyeken, gyermekeink pedig minél többen sportoljanak. Mi kell ehhez, hogy ezt a két, előbb említett nagyon fontos célt elérhessük? Természetesen a kormányzatnak a feltételeket kell biztosítani a sportoláshoz, ez pedig nem más, mint a méltó körülmények között történő sportolás lehetőségét biztosítani, ez pedig abból áll, hogy sportlétesítményeket kell építenünk, hogy otthont adhassunk sportversenyeknek és hogy gyermekeink kulturált körülmények között sportolhassanak. Néhány adatot hadd mondjak el önöknek itt e Ház falai között! A mindennapos testnevelés bevezetésével elértük azt, hogy jelenleg gyermekeink mintegy 890 ezren az iskolai testnevelésórák alkalmával mindennap sportolnak. Ezen az úton megyünk tovább, míg el nem érjük azt, hogy 1 millió 300 ezer gyermek fog sportolni Magyarországon, tehát elsőtől a tizenkettedikig minden magyar gyermek sportolhat a mindennapos testnevelés bevezetésének okán. Tizenhat kiemelt sportágat támogatunk a MOB-on keresztül. Ezek olimpiai sportágak. Szeretném elmondani, az elmúlt egy-másfél év munkájának köszönhetően az utánpótlás-korosztályú sportolók létszáma ? tehát döntően gyermekekről, fiatalokról van szó ? 20 százalékkal növekedett, 20 százalékkal az elmúlt másfél év munkájának köszönhetően. Az edzői létszám 14 százalékkal növekedett, és az egyesületek, tagszervezetek száma pedig 5 százalékos növekedést mutat. Tehát nyugodtan elmondhatjuk, hogy jó úton járunk, az eredményeknél jobban semmi sem igazolhatja vissza, hogy jó úton járunk, márpedig ezek ténylegesen kézzelfogható eredmények. Örülünk neki, szeretnénk ezt a munkát folytatni tovább, és szeretnénk minél több embert ösztönözni arra, hogy sportolhasson. A kormány 6 milliárd forinttal támogatja az idei évi költségvetésből és a jövő évi költségvetésből is az új tornatermek és tanuszodák megépítését. Minden gyermek tanuljon meg úszni Magyarországon, ez a fontos célkitűzésünk. Néhány adatot hadd mondjak el: elkészült a székesfehérvári atlétikai csarnok, Nyíregyházán a Bujtosi Szabadidő Csarnok első üteme elkészült. Elkészült a győri aréna, ahol a BL-győztes Győri ETO kézilabdacsapata játszik otthon rendszeresen, és a kézilabda Európa-bajnokság egyik helyszíne lesz. Hamarosan átadjuk e héten Újbudán a Tüskecsarnokot a XI. kerületi emberek és a gyermekek, valamint egész Dél-Buda nagy örömére. Bízom benne, hogy ezzel is sokat teszünk annak érekében, hogy minél több gyermek sportolhasson. Számos létesítményt valósítunk meg (Az elnök csenget.), most az idő rövidsége okán nem fér bele, hogy elmondjam. Higgyék el, hogy óriási munka az, ami eddig megtörtént. Remélem, hogy önök is partnerek lesznek a jövőben, hogy minél több sportlétesítményt tudjunk átadni az elkövetkezendő időszakban, gyermekeink örömére. Köszönöm szépen, hogy meghallgattak. (Taps a kormánypárti sorokból.) (8.10)</t>
  </si>
  <si>
    <t>"Hármas célrendszer a sport területén"</t>
  </si>
  <si>
    <t>DR. SZÉL BERNADETT (LMP): Köszönöm a szót, elnök úr. Tisztelt Államtitkár úr! Tisztelt Képviselőtársaim! A mai nap a nők elleni erőszak felszámolásának szentelt világnap. Ez a nap minden évben eszünkbe juttatja, hogy mennyi feladatunk van ezen a téren. Ne gondolják azt, tisztelt képviselőtársaim, hogy ez az elmaradottabb országoknak a problémája. Ebben az országban is a nők ötöde megéli a bántalmazást, és hetente emberéletet követel a nők elleni erőszak ebben az országban. Ez a helyzet azonnali lépésekért kiált, és az első kérdés, amit fel kell tennünk, hogy ki felel az erőszakért. Tragikus, de ebben az országban még mindig ott tartunk, hogy legtöbbször a nőket, az áldozatokat hibáztatják azért a helyzetért, amibe kerültek. Bizonyára kihívóan öltözködött, mondják, ha szexuálisan zaklatták, vagy olyan házisárkány lehetett, hogy a férje kiosztott neki egy-két sallert. Kérdezem én: Magyarország kormánya így gondolkodik a nőkről? Döbbenten néztem azt a három, fiataloknak szóló prevenciós videót, amit a Baranya Megyei Rendőr-főkapitányság mutatott be „A biztonságosabb Pécsért” projekt keretében. Az spotoknak az volt a jelmondata, hogy „Tehetsz róla, tehetsz ellene!” A bűnmegelőzésinek mondott oktatóvideók a fiatal nők kihívó öltözködését, viselkedését, alkoholfogyasztását, az égvilágon mindent felelőssé tettek azért, hogy ezek közül a nők közül egy a szexuális erőszak áldozatául esett. Ezek a spotok azt üzenték, hogy az áldozat a hibás, ő tehet róla, ő tehet a helyzetéről, ő tehet arról, ő lehetett volna az az ember, aki megelőzte az erőszakot. A videókban szó sincsen az elkövetőkről, az ő felelősségükről, a videón az elkövető ember végig a homályban marad. Tisztázzuk, tisztelt uraim és hölgyeim: az áldozatokra nem érvényes ez a szlogen, viszont a kormányra annál inkább. Önök azok, akik tehetnek erről a helyzetről, és önök azok, akik tehetnek ezen helyzet ellen. Én szeretném felidézni azt, hogy mi az önök szemlélete erről az egész helyzetről. Önök ezt nem is titkolták. Az a szörnyű, hogy nemcsak így gondolkodnak, hanem így is beszélnek. Talán emlékeznek Varga István fideszes képviselőre, hadd idézzük fel a mai napon, hogy ez a képviselő, akit utána az égvilágon semmi retorzió nem érte igazából, hogyan beszélt a magyar nőkről és egyáltalán a családon belüli erőszakról. „Talán vissza kellene állítani a családnak, a gyermekvállalásnak a rangját és szerepét.” ? mondta a képviselő. „Talán az anyáknak vissza kellene térni elsősorban a gyermeknevelés mellé, akkor jobban megbecsülnénk egymást, és fel sem merülhetne a családon belüli erőszak.” Ezt találta mondani az önök képviselőtársa ebben a parlamentben, nem is olyan rég. Azt üzente, hogy ha a nők tudnák a helyüket, ahol Varga volt képviselőtársunk szerint a helyük van, a férfiak nem vernék meg őket. Na most, nincs is mit csodálkozni, hogyha egy ilyen helyzet van ebben az országban, akkor hetente kerülnek napvilágra azok a hírek, hogy a nőket brutálisan megerőszakolják, bántalmazzák, megölik, és hogy az egyetemek gólyatáboraiban is erőszakos bűnesetek történnek. A kormányzat igazából semmit nem tesz azért, hogy a nőket megvédje ettől a helyzettől, és mondom én ezt azért, mert önök azok, akik az isztambuli egyezményt nem ratifikálják már jó ideje. Tisztázzunk valamit: ez az egyezmény arról szól, hogy hogyan lehet megelőzni ezeket a helyzeteket. Ez egy prevenciós intézkedéscsomagot tenne le az asztalra, felvilágosító és oktató kampányokról szólna, a rendőrök, az áldozatokkal foglalkozó szakemberek képzéséről, a civil szervezetekkel hogyan kell együttműködni, hogyan kell támogatni őket, a menhelyi kapacitás növelése is benne van, jelenleg százas nagyságrendben vannak ilyen menhelyek ebben az országban, ezres nagyságrendűre lenne szükség. És tudják, mi a Fidesz-KDNP indoklása, hogy miért nem foglalkoznak ezzel az egyezménnyel? Azért, mert azt mondják, hogy nincsen rá pénz. Na most, én szeretném önöknek elmondani, hogy a 2015-ös költségvetésbe önök 64 milliárd forintot tesznek be a stadionokra, Orbán Viktor miniszterelnök úrnak a Várba költözésére 5 milliárd forintot szánnak. 44 milliárd forintot akarnak kiadni olimpiai központra, és 28 milliárdot a paksi bővítésre. Na most, én letettem önöknek egy módosító javaslatot az asztalra, abban 8 milliárd forintot kérek az isztambuli egyezménynek a ratifikálására. Szeretném tudni, tisztelt képviselőtársaim és tisztelt államtitkár urak, hogy megadják-e önök ezt a pénzt, nem nekem és nem az ellenzéknek, hanem a magyar nőknek. Emlékeztetném önöket arra, hogy ebben az országban hetente követel emberéletet az erőszak, a nők elleni erőszak, és a magyar nők ötöde megéli a bántalmazást. A Fidesz-KDNP nem engedheti meg magának, hogy miután négy évig semmit nem csinált gyakorlatilag a helyzettel kapcsolatban, nekem ne mondják azt, hogy a 2011-es átalakítás bármit érdemben segített volna. Még egyszer mondom: ezres nagyságrendben lenne szükség menhelyekre, ahová a bántalmazott nők és a bántalmazott nők a gyermekükkel beköltözhetnek, százas nagyságrendben vannak nagyjából ezek a férőhelyek. Szóval, önök ennek nem tettek eleget, nem tettek gyakorlatilag semmit. Én azt kérem önöktől itt a mai világnapon, hogy fogadják el azt a módosító javaslatot, amiben 8 milliárd forintot kérünk erre a célra. Hangsúlyozom, teljesen fölösleges dolgokra 100 milliárd forintot beütemeztek ebben a költségvetésben. Szeretném tisztázni, hogy a magyar kormány feladata ebben a helyzetben az isztambuli egyezmény mielőbbi ratifikációja, a megfelelő intézményrendszer kialakítása annak érdekében, hogy minden magyar nő számára védelmet biztosítson a magyar kormány és a Magyar Országgyűlés. Ezt kérem önöktől a mai napon. (Schmuck Erzsébet tapsol.)</t>
  </si>
  <si>
    <t>Tehetsz róla, tehetsz ellene!</t>
  </si>
  <si>
    <t>VOLNER JÁNOS (Jobbik): Köszönöm szépen, elnök úr. Tisztelt Képviselőtársaim! Nem árt néhány szóban először is emlékezni azokra az ígéretekre, amelyeket a Fidesz a választási kampányban még 2010-ben, négy és fél évvel ezelőtt tett. Miről is volt szó? A Fidesz leírta a választási programjában, hogy meg fogja védeni a nyugdíjakat, meg fogja védeni azokat az embereket, akik nyugdíjjogosultak, nem hagyja, hogy az érdekeik csorbuljanak. Mi lett ennek aztán a vége? Az teljesen véletlenül valahogy kimaradt a választási programból ? oly sok más hasonló momentumhoz hasonlóan -, hogy a Fidesz a magán-nyugdíjpénztári vagyon államosítására készül. Meg is lépték ezt a lépést, méghozzá úgy, hogy Matolcsy György kijelentette, hogy aki nem lép vissza az állami nyugdíjrendszerbe, hanem magánnyugdíjpénztárnál szeretné továbbra is tartani a pénzét és oda irányítja a befizetéseit, az nem fog a későbbiek folyamán nyugdíjat kapni. Akkor, amikor megfenyegették az embereket, sarokba szorítottak 3 millió embert, magán-nyugdíjpénztári tagot, megpróbálták ráerőszakolni erre az elképesztően széles embertömegre azt, hogy visszalépjenek a magán-nyugdíjpénztári rendszerből az állami nyugdíjrendszerbe, akkor a kormány szert tett ezeknek a magán-nyugdíjpénztári tagoknak a vagyonára. 3000 milliárd forint, a GDP 10 százaléka folyt be egy összegként a kasszába, és ezt az összeget aztán a kormány gyakorlatilag felélte az elmúlt négy évben, tehát nemhogy az eredeti vállalása nem teljesült, nem védték meg a magán-nyugdíjpénztári vagyont, de egyenesen elköltötte a kormány gyakorlatilag teljes egészében ezt az irdatlanul nagy összeget. Itt az a kérdés, hogy vajon miért vágták át az embereket. Miért ígérték azt, hogy meg fogják védeni ezt a vagyont? Miért nem hozták létre, Orbán Viktor személyes ígéretét megszegve, azt az egyéni számlavezetési rendszert, ami garantálta volna a korábbi magán-nyugdíjpénztári tagoknak, hogy megmaradnak a befizetéseik, ténylegesen van mihez nyúlni, amikor majd nekik egy-két évtized múlva ki kell fizetni a nyugdíjat. A Jobbik azt támogatta, hogy ne magáncégek kezeljék ezt az elképesztően nagy vagyontömeget, ne magáncégek tollasodjanak ebből, hozzunk létre egy olyan állami rendszert, ami ezt a vagyont felelősséggel képes kezelni, és egyéni számlákon tartja nyilván a volt magán-nyugdíjpénztári tagok befizetéseit. Ehhez képest most mi lett? A kormány elkölti teljes egészében ezt a pénzt. Később vajon miből lesz kifizetve a nyugdíj? Orbán Viktor ígéretére fognak majd mutogatni a nyugdíjasok, amit korábban tett, sok évvel ezelőtt, hogy majd Orbán Viktor megígérte, hogy ki lesz fizetve? Nagyon egyszerű sajnos a helyzet. A magyar lakosság egy erősen fogyó lakosság, államtitkár úr, az önök politikája 600 ezer embert elüldözött az országból Nyugat-Európába dolgozni, mert ezek az emberek nem találták meg a megélhetésük, a boldogulásuk lehetőségeit. Sajnos itt tartunk, ezzel állított ki magáról a kormány bizonyítványt, és bizony-bizony, azt lehet látni, hogy kevesebb mint feleannyi gyerek születik annál, ami a nemzet gyarapodását vagy legalább szinten tartását képes lenne biztosítani. Ez sajnos az elmúlt 25 év, a rendszerváltás óta eltelt időszak közös bűne, ugyanúgy felelősek érte a szocialista kormányok, mint ahogy a Fidesz-kor­mány is. És vajon mit lehet tenni? Hol van az az egyéni számlafizetői rendszer, államtitkár úr, amit önök megígértek? Miért nem állítják fel? Na persze, feltehetjük a kérdést, hogy honnan szednének ebbe 3000 milliárd forintot, államtitkár úr, ön is nagyon jól tudja, hogy elköltötték a magán-nyugdíjpénztári vagyont. De akkor én úgy gondolom, hogy itt lenne az ideje annak, hogy a kormány beismerje azt, hogy átverte, tudatosan hazudott a választóinak, beismerje azt, hogy valóban elfogyott a pénz. Ezt egyébként nagyjából mindenki tudja, aki az Államadósság-csökkentő Alapnak a sorsáról értesült, és bizony-bizony, elnézést kell kérnie azért a társadalomtól, államtitkár úr, hogy önök nagyon csúnyán átverték az embereket. Nagyon nem tartanám szerencsésnek, ha államtitkár úr azzal jönne megint, hogy kétharmados választási győzelmet arattak, meg a választási győzelem mire jogosítja fel önöket. Arra nem, államtitkár úr, hogy kifosszák ezt az országot, hogy kirabolják a lakosságot, hogy elverjék az emberek megtakarításait. A szocialisták abban jeleskedtek a saját kormányzati éveik alatt, hogy felduzzasztották az államadósságot, az önök kormányának meg az volt a legnagyobb eredménye, hogy fel tudták élni az ország megtakarításait bizonyítható módon. Köszönöm szépen, elnök úr. (Taps a Jobbik soraiban.)</t>
  </si>
  <si>
    <t>"Miért verték át a magánnyugdíjpénztári tagokat?"</t>
  </si>
  <si>
    <t>TELEKI LÁSZLÓ (MSZP): Köszönöm szépen. Tisztelt Elnök Úr! Tisztelt Országgyűlés! A mindenkori Orbán-kormány szereti magát dicsőségesnek neveztetni és történelminek titulálni cselekedeteit, jóléti intézkedéseknek beállítani. A valóság ezzel szemben az, hogy a folyamatosan szabadságharcoló Orbán miniszterelnök vezénylő kormányfőként alapos haditerveket szőve népsanyargató intézkedésekkel mélyíti az árkokat, s még szélesebbre nyitja a szociális és társadalmi ollót. A narancssárgára festett és megnyirbált választási törvény erejét kihasználva, a valóságot elferdítve, visszaélve a hatalmával most újabb háborút indít a szegények és a tanulni vágyók ellen. Azok ellen, akik eddig is kiszolgáltatva nyomorban voltak kénytelenek élni, és már négy éve folyamatosan egyre kevesebb eséllyel tanulhatnak a szegény szülők gyermekei. Többek közt a 16 évre csökkentett tankötelezettségnek és az átláthatatlan ösztöndíjrendszernek köszönhető, hogy az analfabéták országát építi az Orbán-kormány, mert úgy gondolják, hogy a tanulatlanokkal könnyebb azt tenni, amiket ők szeretnének csinálni. Tudatlanokat kizsákmányolni, nyomorban tartani milliókat ? ez a szándék. Tisztelt Országgyűlés! A nemzeti együttműködési rendszernek, azaz a Fidesznek köszönhetően több mint 3 millió koldus országa lettünk, a 4 millió dolgozóból 1 millió munkavállaló a KSH által számított létminimum alatti összeget viheti haza nyolcórás, teljes állású munkával. Lássuk be, a nettó 66 483 forintnyi munkabér arra sem elegendő, hogy a XXI. századi minimális igényeknek megfelelő életet biztosítsa. És akkor még nem beszéltünk azokról a százezrekről, akik közmunkabérekből kénytelenek tengetni az életüket, vagy megalázó módon továbbra is segélyekért kell sorba állniuk. Mi történik viszont azokkal, akiket kizár a nemzeti együttműködési rendszer, akik kikerültek a folyamatos rivaldafényben tündöklő kormány fegyőri felügyelete alól? Miniszterelnök úr bejelentette, legfőbb célja a szociális kiadások csökkentése és a támogatási rendszer átalakítása úgy, hogy megszüntetik a segélyeket. Dicséretes törekvés a teljes foglalkoztatottság elérése, de mi a garancia arra, hogy a pusztán statisztikai adatok kozmetikázására vonatkozó intézkedések becsületes és tisztességes megélhetést biztosítanak a munkaképes állampolgároknak is? Lesz-e értéke és becsülete a munkának, vagy koldus- és rabszolgabérért kell-e építeni a stadionok országát és a klientúra, az oligarchia birodalma gazdaságát? A nemzeti együttműködési rendszer és a harmadik Orbán-kormány nyújt-e biztonságot és védelmet a társadalmi szakadék szélén billegő millióknak? Azoknak az elkeseredett embereknek például, akik Miskolc számozott utcáiból egészen Svájcig menekültek a már lassan Amerikának is hadat üzenő, szabadságharcoló kormány és intézkedései elől. Csapataink harcban állnak, de a kormány a helyén van ? mondta éppen 58 évvel ezelőtt Nagy Imre miniszterelnök, a mártír kormányfő. A híres rádiónyilatkozatában mondottakkal élve most én közlöm az ország népével és a világ közvéleményével: a félelem és a kiszolgáltatottság országa épül egy új vasfüggöny mögött köz-rabszolgamunkásokkal Európa közepén. Lesz-e a több mint 3 millió koldus országából 10 millió elégedett, tanult és szociálisan nem kiszolgáltatott, és lesz-e esélye az egészségügyet egyenlően igénybe venni szegénynek és gazdagnak egyaránt? Nem úgy, mint most, hogy akinek van pénze, annak nagyobb esélye van tanulni, túlélni egy betegséget, nem úgy, mint most, hogy csak azok tudnak továbbtanulni, akiknek van pénzük. Adjanak választ többek közt arra is, hogy 2015-ben, az új költségvetési évben vissza akarják-e fordítani az elszegényedést, a kilátástalanságot a mi országunkban, Magyarországon is. Köszönöm megtisztelő figyelmüket. (Taps az MSZP soraiban.)</t>
  </si>
  <si>
    <t>A szegények és koldusok országát építi a Fidesz</t>
  </si>
  <si>
    <t>NÉMETH SZILÁRD ISTVÁN (Fidesz): Köszönöm szépen, elnök úr. Tisztelt Országgyűlés! Simon Gábor volt szocialista országgyűlési képviselő, munkaügyi államtitkár, az MSZP országos választmányának elnöke, majd általános elnökhelyettese, a párt második embere még 2008 januárjában döntött úgy, hogy Ausztriában bankszámlákat nyit. 2008. január 28-án és 2009. április 10-én ezekre a számlákra 575 ezer eurót és 163 ezer dollárt, összesen mintegy 240 millió forintot helyezett el. A szocialisták üdvöskéje az osztrák pénzintézetnek úgy nyilatkozott, hogy a vagyon többek közt egy cég, valamint egy budapesti ingatlan eladásából származott. A szóban forgó időszakban azonban Simon Gábor tulajdonában nem volt olyan értékű ingatlan, sem olyan gazdasági társaság, amely magyarázatot adhatott volna a mesés összeg eredetére. A Simon Gábor külföldi bankszámláin elhelyezett megtakarítás a vagyonnyilatkozataiban nem szerepel, az összeget jövedelemként sem vallotta be, így a jogszabályok által előírt adót sem fizette meg. Az MSZP elnökhelyettese okirat-hamisítást követett el azzal, hogy valótlan tartalmú vagyonnyilatkozatokat nyújtott be az Országgyűléshez. Simon Gábort 2008-ban és 2009-ben is nemzetbiztonsági ellenőrzés alá vonták akkori államtitkári kinevezései miatt, azonban a kitöltött, úgynevezett C típusú kérdőíven egyszer sem tüntette fel a külföldön vezetett bankszámláit. Simon az ügyészségen is azt hazudta, hogy a külföldön rejtegetett százmilliók csak vagyonkezelésre kerültek a birtokába. Majd ezután rögtön kiderült, hogy a fővárosi MagNet Bankban is van körülbelül egy 75 milliós eltitkolt vagyona. Továbbá amikor Welsz Tamás házában tartott házkutatást a rendőrség, a nyomozók megtalálták Simon Gábor külön széfjét. Ebben leltek egy Gábriel Derdák névre kiállított, de Simon fényképét, adatait és saját kezű aláírását tartalmazó bissau-guineai útlevelet, amelyet egy nagyobb összegű bankszámla nyitásánál használtak. Aztán egy másik osztrák bankszámlán is felbukkantak százmillióknak megfelelő euróvagyonok. Továbbá a Simon által vásárolt ingatlanokért kifizetett összegek is olyan ismeretlen forrásból keletkeztek, amelyek az adóbevallásaiban nem szerepeltek, így ezek után sem fizette meg az adót. Ekkor már úgy tűnt, hogy százmilliós nagyságrendű adó meg nem fizetéséért be lehet kasznizni. De egyszer csak október végén Simon a külföldi bankszámlákon rejtegetett vagyona után adóhátralékként 128 millió forintot fizetett a hatóságnak. Az biztos, hogy nem a tavasszal, a nyomozó hatóságok által zárolt külföldi számlákon lévő pénzből utalta át az adóhátralékot, mivel azokhoz nem férhetett hozzá, és ma sem férhet hozzá. A közteher kiegyenlítésével azonban elismerte, hogy az eltitkolt vagyon az övé, vagy legalábbis ő őrizheti. De ezzel az is bebizonyosodott, hogy Simon Gábort és a pártot védve tavasszal az egész baloldal kórusban hazudott. Tisztelt Képviselőtársaim! Zuschlag Jánossal készült egy interjú, amelyben arról is beszélt, hogy Simon Gábor eltitkolt 240 milliójáról az MSZP vezetésének is tudnia kellett. Egyedül elintézni ilyenfajta dolgokat úgy, hogy a pártban nem tud róla senki, az MSZP rendszerének a jellegzetességei miatt nem lehet, mondta Zuschlag. És Simon Gábor, mint ahogy az előbb említettem, a szocialisták második embere, az elnök jobbkeze volt. És van még egy Zuschlag-párhuzam: valakik annak idején neki is összedobtak 50 millió forintot, ami kárenyhítésként csökkenthette a büntetési tételt. Lehet, hogy a 128 millióval ugyanazok akartak segíteni most Simonon, akik annak idején Zuschlagon? Lehet, hogy ez a hallgatás, a balhé elvitelének az ára? A modern vörös segély? Tisztelt Országgyűlés! A baloldal nem gondolhatja azt, hogy Simonnak az MSZP-ből való távozásával már nincs közük az ügyhöz. Amikor Simon bankszámlákat nyitott, még egyszer mondom, nagyon is közel volt hozzájuk, hiszen a Gyurcsány- és Bajnai-kormányok államtitkára, az MSZP elnökhelyettese volt. Tisztelt szocialista Képviselőtársaim! Önök az embereknek válaszokkal tartoznak. Mondják meg végre, milyen szerepet játszanak ebben a mai napig hazugságokkal teli korrupciós ügyben. Köszönöm, hogy meghallgattak. Várom a válaszukat. (Taps a kormánypártok soraiban.)</t>
  </si>
  <si>
    <t>"Honnan vannak Simon Gábor újabb 100 milliói?"</t>
  </si>
  <si>
    <t>SALLAI R. BENEDEK (LMP): Köszönöm szépen, elnök úr. Tisztelt Országgyűlés! Kettő sajtóhír a múlt hétről, ami felkeltette az érdeklődésemet, és gondoltam, hátha a kormánnyal eszmét cserélhetünk erről, hogy hogy is van ez. Az első: Orbán Viktor miniszterelnök úr a Handelsblatt napilapnak azt nyilatkozta, hogy Magyar­országnak érdeke fűződik ahhoz, hogy a külföldi vállalkozások annyi profitra tegyenek szert, amennyire csak lehet, hiszen minél nagyobb a profit, annyival több adót fognak fizetni Magyarországon. Ez volt az első hír. A második hír pedig nyilvánvalóan nagyobb sajtónyilvánosságot kapott, ez pedig arról szólt, hogy a Nemzetgazdasági Minisztérium által korábban közöltekkel ? mikor 1,2 milliárd forintot jelentett be az Audi-gyár támogatására ? ellentétben, mint kiderült az Európai Bizottság holnapjáról, valójában 40 milliárd forintos támogatást nyújtott ezekhez a munkahelyteremtő beruházásokhoz. Mindez azért keltette fel az érdeklődésemet, mert 2007 folyamán ezek a multivállalatok évi 1000 milliárdos, tehát 917 milliárdos támogatást kaptak, a Fidesz-frakció akkori tiltakozása ellenére, amivel, azt hiszem, a társadalom többsége jócskán egyetértett, és támogatta azt, hogy semmiképpen ne legyen ez a felfordított helyzet, hogy miközben 917 milliárd kormányzati támogatás megy multiknak, a hazai kis- és középvállalkozói szektornak ugyanabban az évben 370 milliárdot adtak, tehát körülbelül az egyharmadát. A megdöbbenésünk alapja az, hogy az a kormány, amely azt mondta, hogy a kis- és középvállalkozói szektort fogja támogatni, ezen mit sem változtatott, és gyakorlatilag kormányokon átívelően ugyanezt a tendenciát tapasztalhatjuk. Az Opel 2011-ben 5,5 milliárd forintot kapott, az Audi ? mint kiderült ? a 11,2 helyett 40 milliárdot, a Mercedes 22,2 milliárdot, a Hankook még 2007-ben 16 milliárdot, plusz utána 2013-ban ? hogy kormányokon átívelő legyen ez is ? még 18 milliárdot, és az Apollo Tyres 29 milliárdot az elmúlt időszakban. Mindez egyértelműen rámutat arra, hogy azt a tendenciát, amit korábban ígért a kormány, hogy majd a hazai vállalkozások jutnak piaci előnyhöz, nemhogy nem valósítja meg, hanem gyakorlatilag egy álszent politikát folytat, hiszen ez a profit, amit a miniszterelnök úr bejelentett, azt kell látni, hogy teljes mértékben kimegy az országból. 2010 óta ? a GKI novemberi adatai szerint ? 1,3 milliárd euró, vagyis 430 milliárd forint volt az, amit ezek kivittek az országból, mert a profitot nem fektetik be újra. Nem az van, hogy magasan kvalifikált, jól fizetett munkahelyeket tartanak fenn vidéki térségekben, hanem profitra törekednek, nem tartják be a munkavállalói jogokat, megpróbálják a legolcsóbban, különböző emberkereskedő, munkahely-kölcsönző cégeken keresztül elérni a foglalkoztatást, és ebből adódóan nem jönnek be azok a társadalmi hasznok, amelyeket a kormányzat folyamatosan ígért. Véleményünk szerint nem az a fontos, hogy a multik nagy profitot teremtsenek, hanem az lenne a fontos, hogy helyben, tisztességesen megfizessék a munkavállalóikat, betartsák a munkaügyi normákat, és mindez a fejlesztés beilleszkedjen a helyi gazdaságba, környezet- és emberbarát módon termeljenek. De mindezt nem látjuk megvalósulni. És a kormány nem azt teszi, hogy elszedi tőlük a tisztességtelenül megszerzett profitot ? a múlt hét folyamán arról vitáztunk néhányan itt a parlamentben, hogy a nagy kereskedelmi láncokat 50 milliárd fölött azért kell különadóval sújtani, hogy elvegyék a le nem adózott jövedelmet, amit kimenekítenek ?, hanem azt látjuk, hogy ugyanezeknek a multiknak az azt jócskán meghaladó sokszorosát adják oda támogatásként, legfeljebb nem annak adják oda, hanem egy másik multinak, de teljes mértékben odaadják ezt a pénzt másoknak. Gyakorlatilag azért aggasztó ez, mert teljes mértékben azt vártuk volna el, és minden kommunikációban az jelent meg, hogy ettől eltérő szakpolitikát fog folytatni a gazdaságfejlesztés, a kis- és középvállalkozások felé fog menni a kormány, sőt a kormány saját magát kötelezte arra, hogy munkahelyenként 5 millió forintban maximalizálja az egy munkahely teremtésére fordítható támogatást. De ezt ezekben az adott esetekben, amik az elmúlt időszakban voltak, minden esetben túllépte. Nem értjük ezt a tendenciát. Ha ez egy annyira jó gazdaságpolitika, akkor miért kell dugdosni a pénzeket? Miért az Európai Bizottságnak kell kideríteni azt, hogy valójában mennyi támogatást adtak az Audinak? (13.10) Miért nem lehet nyíltan felvállalni? Ha a kis- és középvállalkozásokat akarják támogatni, akkor miért kell az MSZP-kormányok arányát fenntartva, harmadannyi támogatást adni a magyar kis- és középvállalkozásoknak, miközben a magyar gazdasági szektorban foglalkoztatottak potenciáljának továbbra is 80 százalékát ez a magyar kézben lévő kis- és középvállalkozói szektor biztosítja? És ehhez képest nyilvánvalóan a támogatások jelentős része pedig olyan cégekhez jut el, amelyek profitként kiviszik az országból ezt a pénzt, és mint kiderült ebből az Orbán Viktor miniszterelnök úr által tett nyilatkozatból, önök szerint a kormánynak még érdeke is fűződik ehhez. Nem értjük, hogy hogy van ez. Köszönöm szépen, elnök úr. (Taps az LMP padsoraiban.)</t>
  </si>
  <si>
    <t>Mit titkol még a kormány a multiknak nyújtott támogatásokról?</t>
  </si>
  <si>
    <t>GŐGÖS ZOLTÁN (MSZP): Köszönöm a szót, elnök úr. Tisztelt Képviselőtársaim! Káosz a vidékfejlesztési támogatások körül. Káosz a futó programok végrehajtásában, káosz a következő uniós program előkészítésében. A vidékfejlesztési támogatások működtető szervezetét fenekestül forgatta fel a kormány: a korábban egy kézben levő jogorvoslatot júniusban szétosztotta a Földművelésügyi Minisztérium és a Miniszterelnökség között. Ez a folyamatban levő 6 ezer másodfokú döntés leállásához vezetett, októberre azonban az is kiderült, hogy a döntési joggal felruházott minisztériumok nem rendelkeznek uniós felhatalmazással, ezért nem is hozhatnak jogszerű döntéseket. Káosz van, mert a földművelésügyi miniszter úgy bízott meg MVH-elnökhelyettest, hogy nincs elnök, aki erre javaslatot tehetett volna. (13.20) Ez törvénysértő, képviselőtársaim. Ezek miatt a vidék súlyos milliárdokat bukhat a folyó uniós támogatásokból. Káosz van, mert Lázár Jánosnak eddig csak három dolog volt fontos: megszerezni a forrásokat, a Csongrád megyei hivatalt elköltöztetni Szegedről Hódmezővásárhelyre, valamint az illetékes államtitkárságot január 1-jétől majd Kecskemétre. Az utóbbi azt eredményezi, hogy a hozzáértő szakemberek többségét elveszíti a rendszer. A következő évi támogatások előkészítése emiatt áll. A helyzet kísértetiesen hasonlít a 2002-es állapothoz, amikor szomszédaink már fizették a SAPARD-támogatá­sokat, mi pedig az első Fidesz-kormánytól egy 300 milliós használhatatlan tanulmányt örököltünk ebben a témában. Ezt igazolja az is, hogy rajtunk kívül minden érintett igénybe tudta venni a gyümölcstámogatást, mi nem. Most az az állapot van, hogy nincs az uniós programok mögött új informatikai rendszer és nincsenek kész jogszabályok. Ezt igazolja az is, hogy ezzel maga a kormány is tisztában van, hisz a 2015-ös költségvetésben a pályázatokat érintő kifizetések összege mindössze 48 milliárd forint. Ebbe természetesen nem kell beleérteni a közvetlen támogatásokat, ezek a pályázatos pénzekről szólnak, mielőtt valaki azt mondaná, hogy ez így nem igaz. Káosz van, mert megígérték a vidéki foglalkoztatásban leginkább érintett agrárágazatok erősítését, aminek nyoma sincs a 2015-ös költségvetésben. A hab a tortán, hogy a kormány a saját maga által július 30-án elfogadott kormányhatározatot sem tartja be. Amiben erős ez a kormány, az a rendszerszerű korrupció törvényi megalapozása. A jövőben nem összeférhetetlen, hogy egy állami vezető akár a saját cége támogatási határozatát is aláírhatja. A kereskedelmi törvény, a 6 százalék plusz forgalmi típusú adó mind a barátokat segíti a nagyobb haszonszerzésben. Továbbra sem a helyben lakó állattartók nyerik a hortobágyi legelőket, hanem például a fő fővárosi csókosok. Azon meg már nem is lepődünk meg, hogy a pályázatokat miniszterelnöki utasításra felülvizsgáló Kehi-jelentést tíz évre titkosították. Felmérte-e valaki, hogy amiről eddig beszéltünk, az mit jelent például vidéken? Csökkenő munkahelyeket, elmaradt beruházásokat, leszakadó mezőgazdaságot, éhezést, fázást, egyszóval kilátástalanságot. Miközben vidéken kilátástalanság van, a nemzeti együttmutyizás rendszerének működtetői megsértődnek azon, ha a népet érdekli, hogyan nő meg egy kormánypárti képviselő nappalija napok alatt a többszörösére (Megszólal a mobiltelefonja.), hogyan lehet havi 700-800 ezer forint nettó jövedelemből 600 ezer forintot törleszteni, hogyan lehet végig politikából élő fiatal politikusnak 180 milliós háza. Akiknek a napi betevő előteremtése is gond, azoknak irritáló, ha a segélyek, rokkantnyugdíjak és egyéb ellátások elvonását megszavazó politikusok munkaidőben milliós utazáson vesznek részt, miközben annyit tud az egyikük az adótörvényekről, amelyek ismét a kisembert nyomorítják, hogy megadóztatják a fémkupakokat. Tisztelt Ház! A kormánynak meg kell hallania a nép hangját, és sürgősen változtatni kell a 4 millió szegényt, több százezer éhező gyereket eredményező politikán. A változtatásokat szakmailag segíteni fogjuk, ahogy segítettük a kiskertek körül kialakult káosz rendezését is. De tiltakozunk és minden lehetséges eszközzel harcolunk a kisemberek létét veszélyeztető kormányzati politika ellen. Köszönöm szépen megtisztelő figyelmüket. (Taps az MSZP soraiban.)</t>
  </si>
  <si>
    <t>Káosz - korrupció - kilátástalanság</t>
  </si>
  <si>
    <t>DR. HOFFMANN RÓZSA (KDNP): Köszönöm, elnök úr. Tisztelt Országgyűlés! November 25-én a katolikus egyház és Vatikán állam feje, őszentsége Ferenc pápa Strasbourgba látogatott, hogy az Európai Unió és az Európa Tanács tisztségviselőivel és parlamenti képviselőivel találkozzék, és a két parlamentben beszédével üzenetet intézzen Európa és a világ népeihez. Huszonhat esztendeje nem volt hasonló jelentőségű esemény az EU intézményeiben, így a látogatás ténye önmagában véve is történelmi jelentőséggel bírt. Bár a hazai sajtó beszámolt az eseményről, a Kereszténydemokrata Néppárt hangsúlyt helyez rá, hogy itt, a Magyar Országgyűlésben is elhangozzanak szerény tolmácsolásomban a szentatya azóta világsajtót bejárt meghatározó gondolatai. Magam Tilki Attila és Harangozó Gábor képviselőtársaimmal együtt abban a kitüntetésben részesültem, hogy jelen lehettem a strasbourgi ülésteremben, közelről láthattam őszentségét, érzékelhettem kisugárzását, és közvetlenül hallgathattam francia szinkrontolmácsoláson keresztül a szavait, amelyek egy nagy tekintélyű személyiség keresztény tanításból táplálkozó erkölcsi megnyilvánulásai voltak, nem vallási, hanem politikai kontextusban, és amelyeket Martin Schulz EP-elnök a helyszínen megfogalmazott záróbeszédében úgy összegzett, hogy azok a szavak útmutatást nyújtottak az irányt tévesztett és irányt kereső világban. Lehetetlen volna egy-két kiemeléssel megcsonkítani e két beszéd tartalmát. A KDNP képviselőjeként magam természetesen azt kerestem benne, vajon hogyan fordíthatók le a pápa üzenetei Magyarország számára. És most tessenek jól figyelni, tisztelt képviselőtársaim és honfitársaim: komoly megerősítést kaptunk abban, hogy Magyarország a kormányunk vezetésével a legjobb úton jár. Értékrendünk, amelyért mostanában szinte szünet nélkül ostoroz bennünket számos ország politikai vezetése, ugyanaz, mint amit a szentatya markánsan megfogalmazott, és amelyeket mind az EU, mind az ET parlamentjének elnöke útmutatásként értékelt, egyetlen kritikai hang nélkül. (13.30) Mert miket is hangsúlyozott Ferenc pápa? Számomra az volt a legfontosabb gondolat, hogy az ember kell hogy játssza minden ténykedésünkben a központi szerepet, aki elsősorban nem gazdasági tényező vagy állampolgár, hanem transzcendens eredetű személyiség, egyszeri és megismételhetetlen, isteni lény, és akiben bízni kell. Legyen akár beteg, akár idős, méltósággal rendelkezik és jogai vannak. Joga a békéhez, a felelős szabadsághoz és ahhoz, hogy senki ne kezelje őt áruként, és hogy a család szerepe megkérdőjelezhetetlen az emberi személy fejlődésében. Kijelentette, hogy az ember jogai nem egyenlőek az egoizmussal, hogy a személy szabadsága felelősséggel és kötelességekkel párosul, és hogy a közjó szolgálata elsőrendű. Szólt az oktatás meghatározó szerepéről is olyan összefüggésben, hogy a teljes személyiség állandó fejlesztésére kell irányulnia ? megjegyezem, ezt nevezzük mi nevelésnek; a franciában a két szó ugyanazt jelenti ?, aki majd a közjót szolgálja, és nem lesz magányos, egoista individuum. Fontos mondanivalója volt az európai intézményekről. Az EU-nak vissza kell térni az alapító atyák szellemiségéhez, újra meg kell találnia a lelkét és lelkiismeretét, és nem szabad kitépnie a gyökereit, amelyek az igazságból táplálkoznak, valamint hogy csakis a múlt ismeretében lehet jövőt építeni. Az EU-ban, mint mondta, abszolutizálták a technikát, a bürokráciát, azaz összekeverték a célt és az eszközt. Beszélt a fenntarthatóságról, mondván, hogy a Teremtést meg kell védenünk és őriznünk, hiszen a föld nem ingyen ajándék, nem tulajdonosai, hanem csak őrzői vagyunk. A felsoroltakon kívül még számos más kérdést is érintett, a munka fontosságáról, a munkanélküliség elfogadhatatlanságáról, a menekültek helyzetéről, a vallási konfliktusok megoldásának szükségességéről, és így tovább. A vallási és államfő Ferenc szavait a strasbourgi, sokféle eszmerendszerhez tartozó politikusok néma csendben, megkockáztatom, áhítattal hallgatták, és mindkét beszédének végeztével egy emberként, szűnni nem akaró vastapssal fejezték ki tetszésüket, egyetértésüket. Csak azt kívánhatjuk Európának és magunknak, hogy az idézett erkölcsi, politikai üzenetek hassák át a jövőben a tetteket is. Köszönöm. (Taps a kormánypárti padsorokban. ? Szórványos taps a Jobbik soraiban.)</t>
  </si>
  <si>
    <t>"A remény üzenete. Pápalátogatás Strasbourgban"</t>
  </si>
  <si>
    <t>VONA GÁBOR (Jobbik): Tisztelt Elnök Úr! Tisztelt Országgyűlés! Mi, magyarok történelmünk során számtalanszor súlyos árat fizettünk azért, mert a külpolitikát, a nemzetközi viszonyokat nem kezeltük a megfelelő helyen. Én azért kértem ma szót ebben a témában, a külpolitika, nemzetközi politika témájában, hogy ezt a hibát ne kövessük el. Azt gondolom, mindannyian ebben vagyunk érdekeltek, hiszen a mai helyzet nagyon súlyos, és nagyon komoly problémákat rejt magában. Abból szeretnék kiindulni, hogy a Jobbik álláspontja, víziója, kontinentális térben kifejtett külpolitikai koncepciója szerint Magyarország számára a legfontosabb stratégiai feladat, hogy három országgal, három hatalommal, három nagyhatalommal a lehető legjobb politikai, gazdasági, kulturális, diplomáciai kapcsolatokat alakítsa ki: Németországgal, Oroszországgal és Törökországgal. Ebben a háromszögben, ebben a három, nagyhatalom által határolt terület metszéspontjában fekszünk, itt kell nekünk a lehető legharmonikusabb módon berendezkednünk. Hogy miért ez a három ország, talán nem kell magyaráznom, de azért engedjenek meg néhány gondolatot, hogy indokoljam, miért erre a három országra esett a választás. Nem csupán arról van szó, hogy mert ezek nagyhatalmak, közel vannak hozzánk, és Magyarország számára politikai-gazdasági súlyt jelentenek, de arról is, hogy e három ország, mind a három egyfajta kaput is nyithat számunkra: Németország Nyugat-Európa felé, Oroszország az eurázsiai régiók felé, Törökország pedig az iszlám világ felé. Az sem véletlen talán, hogy történelmünk során ezzel a három néppel, három nemzettel harcoltunk a legtöbbet, talán török, orosz és német fegyverek okozták a legtöbb veszteséget nekünk, és viszont mi is. Ez sem véletlen. Ebből is tanulni kell, ebből a történelmi tapasztalatból, és el kell döntenünk, hogy ezen országok viszonylatában a frontvonalon akarunk lenni, ütköző területet kívánunk létrehozni, vagy pedig a béke területét kívánjuk megalakítani, híd kívánunk lenni ezen országok viszonylatában. Magyarországnak az a stratégiája, az kell legyen a stratégiája, hogy a legjobb viszonyra rendezkedjen be. (13.40) Lehet ezt szeretni, nem szeretni, akár e három közül bármelyiket, egyiket vagy másikat, de ez nem „szeretem, nem szeretem” kérdése, ezek tények. Ennek a három országnak vagyunk a külpolitikai érdeklődésének a fókuszában. Ez így volt a múltban, így van a jelenben, és így lesz a jövőben is, vagyis Magyarország számára ? mondjuk ki ? létérdek, hogy Németországgal, Oroszországgal és Törökországgal ne csupán a legjobb politikai és gazdasági viszonyokra törekedjen, de mindent megtegyünk azért, hogy ezen három országgal a háborús konfliktus kialakulásának a lehetőségét messzemenőleg elkerüljük, hogy ezért mindent megtegyünk. Hogy miért mondom ezt, sajnos azért mondom, mert aktualitása van. Az orosz pillér esetében Magyarország számára ez a veszély sajnos fennáll. Ha megnézzük az Ukrajnában zajló folyamatokat, eseményeket, az ott zajló mozaikokat egymás mellé rakjuk, akkor azt látjuk, hogy ez a mozaiksor egy irányba mutat, és sajnos egy-két év távlatában nem kizárt, hogy a NATO és Oroszország között fegyveres konfliktus fog kirobbanni. Azt kívánom, és azt kérem a Jóistentől, hogy ez a mai felszólalásom az idő által cáfolva legyen, hogy kerüljön bele azon parlamenti felszólalások népes táborába, amelyekre semmi szükség nem volt ? van ilyenből jó pár. De attól tartok, hogy az idő és a jelenlegi folyamatok igazolják az aggodalmamat és a félelmemet, és erről beszélnünk kell. Én ismerem, és a Jobbik is ismeri Magyarország nemzeti kötelezettségeit, ismerjük a nemzetközi szerződéseket, ismerjük a NATO-tagságunkból fakadó következményeket. Azt is el kell mondjuk, és ezt is számtalanszor elmondtuk már, hogy Magyarország a NATO égöve alatt számtalan olyan konfliktusban részt vett, háborúban vállalt szerepet, amely nemcsak hogy érdektelen volt Magyarország számára, hanem igazságtalannak is bizonyult. Ki is fejeztük akkor is már többször a nemtetszésünket, de itt most sokkal súlyosabb a helyzet. Nem egy távoli konfliktusról van szó, hanem itt és most, még ha nem is jól látható mindenféle szempontból jelen pillanatban, de fennáll a veszélye, hogy Magyarország békéje kerül veszélybe. Ebben a helyzetben ki kell mondanunk, hogy nincs semmiféle olyan nemzetközi szerződés és ebből fakadó kötelezettség, amely felülírná Magyarország biztonságának, békéjének a fontosságát, felülírná a magyar emberek jogát és igényét a békére és a nyugalomra. Ez kell hogy legyen az első és vezető szempont, nem beszélve arról, hogy amikor a NATO-ba beléptünk, egy védelmi szövetségbe léptünk be, a NATO pedig egyre inkább úgy kezd viselkedni, mint egy támadó szövetség, s mondjuk ki, ez a konfliktus nem a NATO, nem az Európai Unió és Oroszország közötti konfliktus, pláne nem Magyarország és Oroszország konfliktusa, hanem az Egyesült Államok és Oroszország konfliktusa. Ha az Európai Unió és a NATO nem képes arra, hogy ezt artikulálja, és nem képes ebből fakadó lépéseket tenni, akkor nekünk, Magyarországnak kell akár az Európai Unióval, akár a NATO-val szemben érvényesíteni a saját érdekünket és kimondani, hogy Magyarország ebben a konfliktusban nem kíván részt venni, Magyarország békét és semlegességet akar, Magyarország nem kíván háborút folytatni Oroszországgal, semmiféle nemzetközi nyomás vagy kényszer eredményeképpen. Arra kérem a képviselőtársaimat, hogy bár néhányan a szavaimat most még nem érzik aktuálisnak, azért az elkövetkezendő hetekben, hónapokban és években emlékezzenek rá, és önök is velünk együtt tegyenek meg mindent azért, hogy a magyar nép, amely nagyon sokat szenvedett fegyverektől az elmúlt évszázadokban, ne kerüljön még egyszer ilyen helyzetbe (Az elnök a csengő megkocogtatásával jelzi az idő leteltét.). Nem tudjuk megengedni még egyszer Magyarországon, hogy háborús veszély pusztítson bennünket. Kérem, hogy támogassák önök is a békét és a semlegességet. Köszönöm a figyelmet. (Taps a Jobbik padsoraiban.)</t>
  </si>
  <si>
    <t>A magyar külpolitikai dilemmákról - stratégiai gondolkodás és konszenzus keresés a súlyosbodó nemzetközi helyzetben.</t>
  </si>
  <si>
    <t>ROGÁN ANTAL (Fidesz): Köszönöm szépen a szót. Tisztelt Elnök Úr! Tisztelt Képviselőtársaim! A 2014. esztendő végéhez közeledünk, és ez a második olyan esztendő Magyarországon, amikor a magyar gazdaság egyértelműen az európai átlag fölötti növekedéssel fogja zárni ezt az esztendőt. 2013-ban is a magyar gazdaság növekedése meghaladta az EU-28-ak átlagát. 2014-ben azt mondhatjuk a rendelkezésünkre álló második és harmadik negyedévi adatok alapján, hogy a magyar gazdaság erősödése Európában a harmadik legjobb adat. Nem egész egyszerűen arról beszélünk, hogy a magyar gazdaság növekedése meghaladja az európai 28-ak átlagát, hanem arról beszélünk, hogy Magyarország a gazdasági növekedés tekintetében Európában dobogós helyezést ért el, a harmadik legjobb eredményt nyújtja a magyar gazdaság, a harmadik legjobb eredményt nyújtják a magyar vállalatok és gazdálkodók. Tisztelt Képviselőtársaim! Mindezt ebben az időszakban úgy értük el, hogy a magyar gazdaság ezzel egyidejűleg nem az emberek számára rosszabb körülményeket, hanem jobb körülményeket teremtett. Nézzük meg, 2013-ban és ’14-ben egyértelműen elmondhatjuk, hogy Magyarországon nőtt a foglalkoztatottság és csökkent a munkanélküliség. 2013 és ’14 eredménye az, hogy az elmúlt években a 2010-re 12 százalékra felnövekedett munkanélküliségi rátát sikerült 7 százalék közelébe leszorítani, és Magyar­országon rekordszinten van a foglalkoztatottság; 4 millió 100 ezer embernél is több dolgozik Magyar­országon, amiről elmondhatjuk, hogy 1990 óta, tehát a rendszerváltozás óta nem dolgoztak ennyien Magyarországon, nem volt ennyi embernek munkahelye. Tisztelt Képviselőtársaim! Azt is elmondhatjuk, hogy mindeközben, miközben nő a gazdaság, nő a munkahelyek száma, javul a foglalkoztatottság és csökken a munkanélküliség, aközben Magyarországon rendkívül alacsony szinten van az infláció. Negyven éve nem volt ilyen alacsony infláció Magyarországon, mint amilyet a 2014-es esztendőben, illetve azt megelőzően, 2013-ban tapasztalhattak a magyar polgárok. (13.50) Azt gondolom, nem kell ezt túlmagyarázni, mindenki nagyon jól tudja, hogy az alacsony infláció kedvező az embereknek. Köszönhető ez a rezsicsökkentésnek, köszönhető talán annak is, hogy az elmúlt években sok mindent tettünk a bankok és a banki költségek megregulázásáért és megszabályozásáért, de elértük azt, hogy 40 év után először ismét rekordalacsony az infláció Magyarországon. Tisztelt Képviselőtársaim! Az európai szinten is kimagasló gazdasági növekedés, csökkenő munkanélküliség, magas foglalkoztatottság és alacsony infláció, mindezek egy erős Magyarország ismérvei, egy erős Magyarországé, amit a magyar emberek összefogásával teremtettünk meg az elmúlt két esztendőben akkor, amikor nehéz gazdasági döntéseket is meghozva megteremtettük a növekedés alapfeltételeit, létrehoztuk a közfoglalkoztatási programot, elindítottuk a munkahelyek számának a növekedését és, tisztelt képviselőtársaim, elvégeztük a rezsicsökkentést, és megrendszabályoztuk a bankokat. Tisztelt Képviselőtársaim! Sajnos, mindeközben nem minden ilyen intézkedésben élveztük az ellenzéki képviselők egyértelmű támogatását. Szeretném felidézni önöknek, hogy az ellenzéki sorokban ma is vannak olyan képviselők, akik a 2010-et követő időszakban sem a választások eredményét, sem a kormány céljait nem tudták elfogadni, 2010-ben először vannak olyan ellenzéki képviselők, akik aktív segédkezet nyújtottak egy Magyarország ellen elindult pénzügyi támadásnak. Ezt követően ugyanezen képviselők egy jelentős része 2011-13 között az Európai Parlamentben és az európai intézményeknél is folyamatosan segédkezet nyújtott egy Magyarország ellen elindult politikai támadásnak; ezek mindegyike Magyarország gyengítését szolgálta. Ha Magyar­ország gyenge, akkor nem tudjuk elérni ezeket a célokat, nem tudjuk elérni a magas növekedést, nem tudjuk elérni a javuló foglalkoztatottságot, nem tudjuk letörni a rezsiköltségeket, nem tudjuk elérni az alacsony inflációt. Tisztelt Képviselőtársaim! Mindenkinek, mind­annyiunknak érdeke, hogy Magyarország erős legyen, gazdaságilag is erős legyen, és tudja érvényesíteni az érdekeit. Ebben a parlamentben, tisztelt képviselőtársaim, ma, azt gondolom, hogy sokszor ugyanazokat a jeleket véljük tapasztalni, amiket egyébként 2010 után is láthattunk. Ma is vannak, akik nem tudják elfogadni a választások eredményét, és ma is vannak, akik abban érdekeltek, hogy Magyarország gyenge legyen. Mi nem ebben vagyunk érdekeltek. Meg akarjuk és meg is fogjuk védeni a magyar emberek összefogásának az eredményét, meg akarjuk és meg is fogjuk tudni védeni a kiemelkedő magyar gazdasági növekedést, a javuló foglalkoztatottságot, és meg fogjuk védeni az alacsony inflációt. Köszönöm szépen megtisztelő figyelmüket. (Taps a kormánypárti padsorokban.)</t>
  </si>
  <si>
    <t>DR. SZÉL BERNADETT (LMP): Köszönöm a szót, elnök úr. Tisztelt Államtitkár Úr! Igazából mindannyian unalomig ismerjük már a kormány sikerpropagandáját az újabb és újabb csúcsokat döntő foglalkoztatásról, csökkenő munkanélküliségről, de egyvalamit önöknek is látni kell: a megélhetés, az emberek jövedelmi helyzete szemernyit sem javul ebben az országban, sőt romlik. Egész egyszerűen nem tudnak annyit keresni a magyar emberek, hogy megéljenek és eltartsák a családjukat. Megállíthatatlanul nő a szegénység. Mindannyian ismerjük azokat a jelszavakat, amiket használnak, a munkaalapúság meg a teljes foglalkoztatás, de igazából ez semmi mást nem takar, mint azt, hogy egyre több ember dolgozzon éhbérért ebben az országban. Önök a közmunkában hisznek, meg a futószalag mellett végzett három műszakos munkában, de nem veszik észre azt, hogy a közmunkából nem lehet megélni, amúgy is megalázóan keveset, a minimálbér háromnegyedét keresik ezek az emberek, és egyébként meg a minimálbér a létminimumnak ugyanekkora hányada, miközben teljesen világos, hogy van pénz ebben az országban, csak nem arra költik, amire kellene. Mondhatnám a jövő évi költségvetést, ott van benne 150 milliárd forint teljesen fölösleges kiadásokra, Eximbank feltőkésítésére, a stadionokra, Paks II-re, 5 milliárd forintért költözik miniszterelnök úr a Várba. Mit tesz ebben a helyzetben a kormány? Mi azt gondoljuk, hogy létezik egy pozitív út: a bérek felzárkóztatása és a munkahelyteremtés. Célszerű lenne a munkára háruló terheket csökkenteni, a kis- és középvállalkozásokat megerősíteni, nemcsak szóban, ahogy önök teszik, hanem ténylegesen tettekben. Ehelyett önök folyamatosan megnyirbálják a szociális juttatásokat, és igyekeznek eltüntetni a segélyezett embereket, legalábbis papíron. Az LMP szerint radikálisan más irányra van szükség. Mi azt is látjuk, hogy hiába nő a munkaerő-piaci igény a piacon, nemhogy csökkenne, de nő a közmunkások száma, és ez pont azt mutatja, hogy a közmunkásokat nem tudja felszívni a munkaerőpiac, hiába a több ezer betöltetlen állás. Önök ezeket a visszásságokat nem tudják kezelni, egész egyszerűen nincs olyan foglalkoztatáspolitikájuk, ami korszerű lenne. De nézzük meg, hogy mit csinálnak jövőre: 270 milliárdot betáraztak közmunkára, 30 milliárd forintot pedig képzésre, felnőttképzésre, holott egy olyan helyzet van, hogyha megnézzük, hogy a 270 milliárd a közmunkások helyzetére sem lesz rózsás, hiszen az egyetlen olyan dolog, ami rajtuk igazából segítene, az egy korszerű oktatás lenne. Ezt tavalyról idénre levették a negyedére. Tehát a tavalyi, oktatásban részt vevő közmunkás emberek negyede fog tudni idén télen oktatásban részesülni. Emellett pedig a képzés, ami szintén növelné a munkaerő-piaci esélyeket, tehát az aktív munkaerő-piaci eszközök terén, meg összesen 30 milliárd. Tehát önök minden téren vágják el azokat a lehetőségeket, amik az oktatásról, a képzésről, a valós munkaerő-piaci felzárkóztatásról szólnak, és egész egyszerűen egy közmunkacsapdában tartják a magyar embereket. Mikor értik már meg végre, hogy a munkaerő képzettségi szintjének emelése nélkül nem fog nőni a foglalkoztatás, és nem fog csökkenni a szegénység sem? Azonkívül emlékszünk rá, hogy tavaly a kampány előtt hirtelen nagyon fontos lett önöknek a sok közmunkás, hirtelen ott voltak a képzések, ott volt a téli közmunkaprogram. Idén most már, hogy nincsenek választások, ezekről az emberekről is elfeledkeznek. Negyedére vették az oktatásban részt vevő közmunkások számát idén télre. De azt is el kell hogy mondjam, hogy a dolgozói szegénység is nő ebben az országban a piaci munkavállalók között egyre nagyobb mértékben. Önöknek van egy újraiparosítási koncepciójuk, és ez egy olyan koncepció, amelynek következtében éppen olyan szegmensekben nő a foglalkoztatás, ahol éhbérért dolgoznak az emberek, kiszolgáltatottan. Ráadásul a bérek ebben az országban évek óta nem vagy csak alig nőnek, és a kormány adópolitikája pedig egyértelműen a kiskeresetűeket sújtja. Mi azt gondoljuk, hogy egy alapvető fordulatra van szükség, a munkáltatókat terhelő adók csökkentésével a létminimum szintjére lehetne növelni a minimálbéresek nettó keresetét, ami számításaink szerint 20 ezer forint pluszt jelentene havonta. Nagyon kellene ez a magyar embereknek, nagyon kellene ez a kis keresetű magyar embereknek. Igazából mi azt látjuk, hogy önök teljesen máshogy gondolkodnak erről az országról. Olcsó, kiszolgáltatott és képzetlen munkavállalókra épülő gazdaságban gondolkodnak, ahol a termelés nagyipari üzemekben folyik, óriási közpénzek bevonásával, holott világosan látjuk, az elmúlt 25 év ezt bizonyítja, hogy ez a modell már egyszer megbukott. Pont a rendszerváltás után bizonyosodott be, hogy a Magyarországra betelepülő multik egész egyszerűen nem tudják kivezetni az országot a foglalkoztatási válságból, egyébként nem is az ő dolguk lenne. Önöknek kellene egy olyan gazdaságpolitikát, kiszámíthatóságot és megfelelő foglalkoztatáspolitikát teremteni, ami képes lenne, hogy a tartósan leszakadt embereket felzárkóztassa, a munkanélküliséget csökkentse, a béreket viszont növelje. Azt látjuk, hogy ez a korszerűtlenség minden téren érvényesül, az energia terén is. A paksi bővítés folyamatosan, újra meg újra megjelenik a kormány szellemi horizontján, hogy így fogalmazzak, de egyre inkább látszik, hogy itt csak nettó pénzlenyúlásról van szó. Önök tegnap benyújtottak egy olyan törvényjavaslatot, amelyben mindent titkosítanak, és még ráadásul azt a hitelt, amit az oroszoktól kaptak, az is felsejlik a törvényben, hogy majd más célokra fel lehet használni. (Az elnök csenget.) Ez a korszerűtlenség jellemzi önöket… ELNÖK: Köszönöm szépen. DR. SZÉL BERNADETT (LMP): Kérdezem, államtitkár úr (Az elnök csenget.), ez a paksi törvény most pontosan mit jelent. (Sallai R. Benedek tapsol.)</t>
  </si>
  <si>
    <t>Nyomorba taszított emberekből lesznek a jövő munkavállalói?</t>
  </si>
  <si>
    <t>LUKÁCS ZOLTÁN (MSZP): Köszönöm szépen. Tisztelt Elnök Úr! Tisztelt Ház! Tisztelt Képviselőtársaim! Tegnap kiderült, hogy a Fidesz is odaállt a KDNP azon javaslata mögé, amely alapján a kereskedelmi egységeket Magyarországon vasárnap kötelező lenne zárva tartani, ott kereskedelmi tevékenység nem lenne végezhető. Ez a törvény nekünk, nekem elsősorban arról szól, hogy körülbelül 20 ezer magyar munkahely szűnne meg, ha vasárnap bezárnánk ezeket a kereskedelmi egységeket, körülbelül 20 ezren veszítenék el az állásukat, ha vasárnap bezárnák ezeket a munkahelyeket. A kereskedelemben jelenleg 330-340 ezer ember dolgozik, a vasárnapi nyitva tartás ezek közül körülbelül 100 ezer embert érint, körülbelül 100 ezer dolgozó dolgozik vasárnap a kereskedelemben, és ha bezárják az áruházakat, akkor természetesen kevesebb lesz a munkaidő, és a kevesebb munkaidőhöz nyilvánvalóan kevesebb munkavállaló kell, ezért kerülnek veszélybe a munkabérek és kerül veszélybe a megélhetés ezen a területen. Természetesen ezt nem csak mi mondjuk, ezt mondják a kereskedelmi alkalmazottak szakszervezetei (Dr. Rétvári Bence: Nem ezt mondják!), és ezt mondják a kereskedelmi ágazat szakértői is. S azt is tudni kell, hogy már most 40 ezer olyan munkanélküli van Magyarországon, aki ezelőtt a kereskedelemben dolgozott, és ha hozzávesszük azt a 20 ezer munkahelyet, amely most elveszhet, akkor 60 ezer olyan ember lesz, aki munka nélkül lesz, és előtte a kereskedelemben dolgozott. És azt is lehet látni a statisztikákból, hogy körülbelül 2 ezer üres munkahely van ma a kereskedelemben. Ha ezt a három számot összeadjuk és összehasonlítjuk, akkor az azt jelenti, hogy 2 ezer üres kereskedelmi munkahelyre hamarosan 60 ezer, a kereskedelemből származó munkanélküli lesz. Ez azt jelenti, hogy minden üres munkahelyre 30 ember szeretne majd elhelyezkedni. A Kereskedelmi Alkalmazottak Szakszervezete is kihátrált a támogatás alól. Tegnap kiadtak egy közleményt, hogy egy dolog volt, amiről őket tájékoztatták, és egy másik dolog volt az, amit leírva láttak, ezért aztán ők sem támogatják már ezt a javaslatot, és a kereskedelmi szakma képviselői is azt mondják, hogy ez nem támogatható. Azt mondják a szakszervezetek, hogy az előkerült jogszabálytervezetek súlyosan támadják a kereskedelem egészét, és azt is mondják, hogy súlyosan veszélyeztetik az ott dolgozók munkahelyeit, az érintett családok létbiztonságát és megélhetését. Önök a munkavállalói jogokkal példálóznak, a munkavállalói jogokra hivatkoznak, amikor erről a törvényről beszélnek. Hölgyeim és uraim, a munka törvénykönyvében kellett volna a munkavállalói jogokat biztosítani, akkor nem kellett volna megengedni, hogy elvegyenek pótlékokat, akkor nem kellett volna megengedni, hogy teljesen kiszolgáltatottak legyenek a munkavállalók a munka törvénykönyvében, és akkor most nem kéne erre hivatkozniuk! Azt mondják önök, hogy a családok legyenek együtt vasárnap, kivéve advent idején, akkor ne legyenek együtt vasárnap, vagy akkor ne legyenek együtt vasárnap, ha esetleg kereskedelmi egységük van és vállalkozók, mert akkor együtt lehetnek a munkahelyeiken is. Ez is egy érdekes gondolkodás. Aztán önök nagyon szeretik hangoztatni, hogy ez Nyugat-Európában is így van, nyugat-európai példákra hivatkoznak. Jelzem, hogy az Európai Unió tagállamai közül 15 országban semmiféle szabályozás nincs erre vonatkozólag, a kisebb részben van szabályozás, és azt is látni kell, hogy azokban az országokban, például Németországban, Franciaországban éppen most tesznek olyan javaslatot a kormányok, hogy több vasárnap legyenek nyitva az üzletek, mert kell a foglalkoztatáshoz és kell a gazdasági növekedéshez. Franciaországban a gazdasági miniszter épp a napokban tett egy ilyen javaslatot. Azt mondták, az önök végső célja az, hogy vasárnap senki ne dolgozzon. Jelzem, vasárnap azért a kereskedelmen kívül is dolgoznak emberek Magyarországon, méghozzá olyan helyeken, ahol lehetetlen megoldani, hogy ne dolgozzanak vasárnap, de olyan helyeken is dolgoznak ‑ például üzemekben, gyárakban ‑, ahol szintén van vasárnapi munkavégzés. Úgy látszik, hogy az ő családjaik nem olyan fontosak, most éppen csak a kereskedelmi családok a fontosak. Azt mondta Orbán Viktor 2011-ben, hogy amíg nem lehet megélni heti ötnapi munkából, addig nincs lehetőség az üzletek zárva tartására. Jelzem, továbbra sem lehet megélni Magyarországon ötnapi munkából. Nem azért dolgoznak az emberek vasárnap, mert nem tiltja a törvény, hanem azért dolgoznak vasárnap, mert szükségük van arra a bérpótlékra, hogy meg tudjanak élni a kevés fizetésükből. Semmivel nem lettek 2011 óta gazdagabbak a magyar emberek. A magyar kereskedelemben is azért dolgoznak az emberek, mert az az 5-6 ezer forint bérpótlék, amit tudnak kapni, pontosan arra kell, hogy valamilyen módon meg tudjanak élni. Hölgyeim és Uraim! Ha önök ilyen törvényeket hoznak, nyilvánvalóan meg fognak bukni, és azt is megmondom önöknek, hogy mikor fognak megbukni: vasárnap fognak megbukni. Köszönöm szépen. (Taps az MSZP soraiban.)</t>
  </si>
  <si>
    <t>Vasárnap</t>
  </si>
  <si>
    <t>SOLTÉSZ MIKLÓS (KDNP): Köszönöm, elnök úr. Tisztelt Országgyűlés! Ha az előző öt perc felkavarta Gőgös Zoltánt, akkor most se fog nyugtatólag hatni rá ez a néhány perc (Gőgös Zoltán: Nem is érdekel engem!), amire szeretném emlékeztetni, nemcsak őket, hanem az országot is (Gőgös Zoltán: Miért váltottak le, ha ilyen jó voltál?), nemcsak őket, hanem az országon túl élő magyar embereket is. Ugyanis 2004. december 5-ét követően, aki Erdélyben, Kárpátalján, Délvidéken járt, szomorúan tapasztalhatta azokat a hónapokat, sok helyen még éveket is, amikor azokat a magyarokat, akik szeretettel jártak közéjük, azokat a magyarokat, akik vissza akarták fogadni őket, őket is érthető dühvel, érthető ellenállással fogadták a szocialisták árulása miatt. Miért volt ez (Gőgös Zoltán: Mert annyi pénzt viszel…), miért kellett idáig eljutni, ez itt a nagy kérdés. És az a nagy kérdés, hogy megváltozott-e azóta a szocialisták hozzáállása. A 2004. december 5-ei népszavazásra a szocialisták és velük karöltve a liberálisok, az SZDSZ kőkeményen kampányolt az ellen, hogy azokat a testvéreinket, akiket egy békediktátum szakított el tőlünk ‑ akik kitartottak évtizedekig akár a Ceauşescu- vagy bármilyen más diktatúrákban, megtartották magyarságukat, megtartották nyelvüket és mindent ‑, őket visszafogadjuk, és egy olyan hergelést indítottak el a népszavazás kapcsán, aminek során érvénytelen lett a népszavazás. 50 millió forintot fordítottak erre. Volt olyan cinizmus is bennük, hogy egyes plakátokat egyébként, hogy olcsóbb legyen a szocialistáknak, határon túl nyomtattak ki, határon túli, azt is mondhatnám, hogy nem túl szimpatikus nyomdászokkal és emberekkel. De hát, azt gondolom, érdemes néhány dolgot felidézni. Kinyomtattak olyan plakátot: „Ne fizessünk rá a kettős állampolgárságra!”, „Ne fizessünk havi 20 ezer forintot!”, „Ne fizessünk az állásunkkal az olcsó határon túli munkavállalók miatt!”. Gyurcsány Ferenc a következőt mondta: „A határon túliak tömeges bevándorlása összeroppanthatja az ország gazdaságát, az egészségügyet és a nyugdíjrendszert.”, Hiller István akkori szocialista elnök nemet mond, mert szerinte sokkal jobb lesz a határon túli magyaroknak a külhoni magyar útlevél és a sok milliárdos állami támogatás, mint a kettős állampolgárság (Dr. Staudt Gábor: Szégyen!), hiába kérte itt a parlamentben egyébként az összes határon túli szervezet felszólalva az Országgyűlésben azt, hogy igenis szavazza meg az ország és támogassa a kettős állampolgárságukat. (Dr. Staudt Gábor: Szégyen!) Kuncze Gábor mint nagy demokratikus politikus cinikusan a következőt mondta: az emberek keveset tudnak erről ahhoz, hogy döntsenek róla, ezért nemmel szavazva le kell mondaniuk arról, hogy ők mondják meg, hogy mi történjen. Ez a nagy liberális hozzáállás. De ennek az időszaknak sajnos volt egy előzménye. Az előzménye nyilván a kommunizmus időszaka, nyilván a szocialisták kormányzásainak az időszaka. És sajnos 2002-ben is ezt művelték, hiszen 2002-ben ugyanígy a külhoni magyarokról szóló státustörvény ellen is ágáltak. Mit mondtak akkor: 23 millió román fogja megszállni az országot, elvéve ezzel az itt élők kenyerét, munkahelyét és mindent. De érdemes meghallgatni Tóbiás Józsefnek, az akkori Fiatal Baloldal elnökének mi volt a hozzáállása: „Fiatal romániai román munkavállalók a kis pénzű magyar diáktársainkat fogják tönkretenni a kormánynak ezzel az árulásával. Ez a szomorú helyzet tragikussá teszi a munkalehetőségeket a fiatalok számára.” Tisztelt Hölgyeim és Uraim! Tisztelt Országgyűlés! Változott-e azóta a szocialisták hozzáállása? (Közbeszólás a Fidesz soraiból: Nem.) Változott-e azóta a baloldal hozzáállása? (Közbeszólás a Fidesz soraiból: Nem.) Sajnos, nem. A folytatás egyértelmű volt: 2010-ben, amikor egy felemelő pillanatot élhettünk volna meg, hogyha mindenki megszavazza a külhoni magyar állampolgársági törvényt, de Gyurcsány Ferenc, Szanyi Tibor, Molnár Csaba szocialista képviselők nemmel szavaztak; Baracskai József, Oláh Lajos, Vitányi István szocialisták tartózkodtak… (Közbeszólások az MSZP soraiból: István? ‑ Az más pártban van! ‑ Közbeszólás a kormánypárti padsorokból: Iván!) ‑ Vitányi Iván szocialista tartózkodott; Dorosz Dávid, Szabó Timea LMP-s képviselők tartózkodtak. (Közbeszólás a Fidesz soraiból: Szégyen!) Kérdés az, és itt kell a szocialistáknak is, a baloldalnak is a döntést meghoznia: az elmúlt évtizedek (Gőgös Zoltán: És te mennyi pénzt adtál, arról beszéljél!) politikáját folytatják-e, vagy azt a bocsánatkérésnek mondható kolozsvári találkozót, amit Mesterházy Attila kezdeményezett? De amennyiben önök nem határolódnak el, nem zárják ki soraik közül Szanyi Tibort, aki a következőt mondta: „Ideje lenne azt az ukrán nemzeti színekre hajazó félholdas műizét leszedni a magyar Parlament épületéről” (Dr. Staudt Gábor: Szégyen!), akkor önök továbbra is ezt a nemzetárulást, ezt a nemzetellenes politikát folytatják. Jobbulást kívánok Gőgös elvtársnak! Köszönöm szépen, hogy meghallgattak. (Taps és derültség a kormánypártok soraiban.)</t>
  </si>
  <si>
    <t>"Ne felejtsük el a baloldal árulását"</t>
  </si>
  <si>
    <t>MIRKÓCZKI ÁDÁM (Jobbik): Köszönöm a szót, elnök úr. Tisztelt Országgyűlés! Tisztelt Képviselőtársaim! Azért kértem ma szót napirend előtt, hogy egy, mondhatom talán, hosszú-hosszú évek vagy inkább évtizedek óta megoldatlan problémát próbáljunk pozitív előjellel előrevinni, egészen konkrétan a visszaesők problematikájáról szeretnék beszélni a bűnelkövetők között, amitől, hogy is mondjam, a társadalom szubjektív biztonságérzete folyamatosan csökken. Előrebocsátom, hogy nem az ellenzéki mivoltomból fakadó kritikákat szeretnék megfogalmazni, hanem tényleg az motivál, hogy ezt a nagyon komoly társadalmi problémát hogyan tudnánk a legmegfelelőbb mederben, a lehető leghatékonyabban megoldani. Ha valaki föllapozza az elmúlt napok vagy az elmúlt két hét bűnügyi statisztikáit, illetve bűncselekménytípusait és bűnügyi híreit, akkor megdöbbentő hírekkel találkozhat. Most nem szeretném végigsorolni, Eger, Miskolc, két megyeszékhely: csak öt nemi erőszak; Somogyszil: idős néni megtámadása? Nagykáta: iskolai erőszak. Tényleg nem szeretnék ezeken végigmenni, napestig lehetne sorolni, hogy záros határidőn belül milyen bűncselekmények történnek naponta. Ami érdekes, és mintha a jóisten is így akarta volna, éppen mai friss hír, hogy a szegedi Csillag börtön parancsnoka azt nyilatkozza egy interjúban, hogy például a súlyos bűncselekményt elkövető magyar elítéltek több mint 50 százaléka visszaesik szabadulása után. Nyilván ennek nagyon sok oka van. Azt gondolom, hogy az ároktői, a nagy vihart kavart ároktői eset után ideje lenne komolyan foglalkozni mind a házi őrizet kérdésével, mind pedig a bűnügyi felügyelet megoldásával. Hiszen az látható, hogy nagyon nagy mértékben visszaesnek ezek az elkövetők. Azt gondolom, most felejtsük el, hogy ki van kormányon és ki ellenzékben, hanem hallgassunk meg minden építő jellegű gondolatot. Többször javasoltuk már a műholdas, GPS-alapú nyomkövetőt, akár például karperec formájában, a házi őrizetesekre rászerelni. Akár pedig azt, hogy aki súlyos bűncselekményéért letöltötte börtönbüntetését, és amíg ténylegesen nem illeszkedik vissza a társadalomba, és ténylegesen nem látjuk annak építő jellegű életvitelét, addig szerintünk rájuk is kellene egy olyan szankciót vagy szabályozást kidolgozni, amely által a hatóságok számára megfelelően nyomon követhetők. Ezt a bűnügyi ellenőrző felügyeletet mi egy picit még hatékonyabbá tennénk, és még inkább szélesítenénk a lehetőséget. Ha nagyon le akarnám egyszerűsíteni, akkor mi szeretnénk bizonyos értelemben a kijárási tilalomra hajazó intézményt is bevezetni, tehát korlátozni az elítéltek vagy a frissen szabadultak, a bizonyos bűncselekményeket elkövető szabadultak mozgását olyan értelemben, hogy ezt a mozgáskorlátozást lehetne térben, időben és személyekre is kiterjeszteni vagy személyi alapon is. Mire gondolunk? Elsősorban arra gondolunk, hogy a nap bizonyos időszaka után ezek az emberek nem hagyhatják el az otthonukat ‑ egy. Kettő: bizonyos bűncselekményt, például pedofil bűncselekményt elkövetett emberek nem érintkezhetnek, és nem járhatnak óvodák, iskolák környékén. Tehát egyfajta személyi korlátozást is bevezetnénk. Azt is szeretnénk elérni, hogy ezek az erőszakos bűncselekményeket elkövetett emberek szórakozóhelyeket ne látogathassanak. Azt gondolom, amikor valaki megnézi, főleg az indulatból elkövetett bűncselekmények esetében, azok elképesztő mértékét és hányadát, hogy is mondjam, szórakozóhelyeken követik el, vagy szórakozóhelyeken tartózkodás után. Azt gondolom, ezek nem ördögtől való szabályozások, hiszen az Amerikai Egyesült Államokban ezek jelentős része a mai napig alkalmazva van. Ami jó, azt szerintem nyugodtan át lehet venni, nem kell nekünk feltétlenül kitalálni a spanyolviaszt ahhoz, hogy egyről a kettőre jussunk a közbiztonság és a közérzet javítása érdekében. És azt is szeretnénk, ha a frissen szabadult bűnelkövetők rendszeresen beszámolnának a hatóságnak a tekintetben, hogy miből élnek, honnan van pénzük, milyen forrásokból származik a jövedelmük s a többi. Meglepő dolgokat tapasztalnának a hatóság munkatársai, ha ezt rendszeresen tudnánk ellenőrizni. És még egyszer, zárásként: mi ne verjük át a társadalmat azzal, hogy a jelenlegi szabályozás jó. Azt gondoljuk, hogy vannak előremutató jelek, de azt szeretnénk, ha a társadalmat nem átvernénk, hanem megvédenénk, és további lehetőségeken törnénk a fejünket, akár ötpárti egyeztetések formájában. Mi nyitottak vagyunk minden megoldásra. Köszönöm szépen a figyelmet. (Taps a Jobbik soraiban.)</t>
  </si>
  <si>
    <t>"Meddig garázdálkodhatnak még az erőszaktevők?"</t>
  </si>
  <si>
    <t>TUZSON BENCE (Fidesz): Köszönöm szépen a szót, elnök úr. Tisztelt Országgyűlés! Amikor 2010-ben az előző Orbán-kormány átvette a kormányzást, akkor számos alapkérdés vetődött fel. Az egyik ilyen alapkérdés volt, hogy az ország nehéz helyzetében hogyan lehet elérni azt, hogy egyről kettőre jusson az ország, hogy beinduljon a gazdasági növekedés és hogy a foglalkoztatottság, a foglalkoztatás is növekedjen az országban. Nagyon alacsony szinten állt a foglalkoztatás akkor, hiszen emlékezzünk vissza, akkor kevesebb mint 3 millió 800 ezer ember dolgozott Magyarországon. Ha ebből a számból levesszük még a közalkalmazottak számát is, akkor láthatjuk azt, hogy ez a szám olyan kevés volt, az embereknek körülbelül a negyede vagy az ötöde tartotta el gazdasági oldalról az egész teljes magyar lakosságot. Ezzel a számmal valamit kezdeni kellett, hiszen mindannyian pontosan tudtuk azt, hogy abban az esetben, ha ez így marad, egy ilyen alacsony foglalkoztatottság mellett megy tovább az ország, akkor gazdasági növekedés, tartós gazdasági növekedés és az emberek életminőségének, életszínvonalának a növekedése nem érhető el. Számos intézkedést kezdett el a kormány annak érdekében, hogy beinduljon végre a növekedés, csábította ide Magyarországra azokat a vállalatokat, amelyek a termelésbe, a ter­melőipar fejlesztésébe szálltak be, hiszen az egyik oldalon termelünk, a másik oldalon értéket teremtünk, és ha a munkahelyek száma is nő, akkor biztos, hogy azok az emberek, akik ebben részt vesznek, életminőségükben és életszínvonalukban is növekedés fog beállni. Növekedni fog tehát és növekedett is a foglalkoztatottság, és számos egyéb intézkedést akár az adójog területén, akár a munkajog területén bevezetett a kormány azért, hogy az olyan korábbi látszólagos, munkavállalókat védő szabályok, amelyek a valóságban nem a munkavállalókat védték, hanem éppen azt idézték elő, hogy kevesebb munkahely legyen Magyarországon, ezek megszűnjenek, és ne álljanak útjába ezek a szabályok a gazdasági növekedésnek. Ezzel kapcsolatos volt minden olyan intézkedés, amely akár a közmunkaprogramot is jelentette, amiben elértük azt, hogy egyre többen és többen dolgoztak Magyarországon. A közmunkaprogrammal kapcsolatban itt már számos kritika elhangzott, de azt fontos kiemelni, hogy ez egy ideiglenes, átmeneti foglalkoztatást jelent, egy ideiglenes, átmeneti foglalkoztatást, aminek a lényege az, hogy az embereket vezessük vissza a munka világába. Ez a számos intézkedés, ami ebben az időben megtörtént, természetesen nem azonnal és nem rögtön jelent valós, látható, számokban is mérhető hatást. Ezek a számok most kezdenek jelentkezni, és most láthatók elég komoly és nagy mértékben. Természetesen komoly feladatok állnak előttünk, és ezek a komoly feladatok, amelyek előttünk állnak (Zaj. ‑ Az elnök csenget.), komoly embereket igényelnek, és át kell gondolni azt a stratégiát, amit a későbbiekben ennek érdekében folytatni fogunk. A számok szépek, és jól néznek ki, hiszen most már 7,1 százalékra csökkent Magyarországon a munkanélküliség, egyre több ember dolgozik Magyarországon, lassan eléri a 4 millió 200 ezer főt. Természetesen akkor lehetünk boldogok, és akkor megyünk jó irányba, ha ezek a számok tovább fognak növekedni, és el fogjuk tudni érni azt, hogy szinte teljes foglalkoztatás legyen Magyarországon, és ne legyen olyan ember, aki tud, képes és akar Magyarországon dolgozni és nem lesz munkája. Ebben az irányban kell továbbmenni, és ennek az eszközrendszerét kell a továbbiakban kidolgozni. Az eszközrendszer ebből a szempontból nagyon fontos, továbbra is fontos, hogy ipari vállalatok jöjjenek Magyarországra, és üdvözlünk minden olyan vállalatot, ami Magyarországra tartósan azzal a céllal jön, hogy munkahelyet teremtsen. Igen, munkahelyet kell teremteni még akkor is, ha ki kell szélesíteni Magyarországon a közmunkaprogramot, és olyan intézkedéseket kell tenni, ami segít ezeknek az embereknek a valós gazdasági életben is munkát találni. Még egy olyan terület van, ami rendkívül fontos, amin szerintem tovább kell mennünk, ez pedig a nyugdíjasok kérdése. A nyugdíjasokat is ösztönözni kell arra, és olyan ösztönzőrendszert kell Magyarországon kidolgozni, amely képessé teszi a nyugdíjasokat arra, hogy érdemes legyen nekik főleg a hiányterületeken, a hiányszakmában a munka területére visszajönni, hiszen ma már más problémáink vannak, mint évekkel ezelőtt, más problémáink. Míg korábban az jelentette a problémát, hogy fiatalok bizonyos munkaköröket nem tudnak betölteni a nyugdíjasok miatt, most pont fordított a helyzet, vannak olyan hiányszakmák, ahol szükség van a nyugdíjasok munkavállalására is. Ezzel kapcsolatban akár adójogi szabályokat, adójogi jogszabályokat is módosítani kell. Ezt az irányt kell követni, és azt hiszem, mindannyiunk kötelessége, hogy ezt támogassuk. Köszönöm szépen. (Taps a Fidesz soraiban.)</t>
  </si>
  <si>
    <t>"Politikánk lényege"</t>
  </si>
  <si>
    <t>SZIJJÁRTÓ PÉTER külgazdasági és külügyminiszter: Köszönöm a szót. Tisztelt Elnök Úr! Tisztelt Képviselőtársaim! Azért kértem ma szót ismételten napirend előtt, mert az elmúlt héten üléseztek a NATO- és az EBESZ-tagállamok, valamint az Iszlám Állam elleni koalícióban részt vevő országok külügyminiszterei. Kérem, engedjék meg, hogy ezen eseményekről most adjak önöknek tájékoztatást itt az Országgyűlésben is. Mindegyik találkozón egyetértettünk abban, hogy a világban zajló változások odavezettek, hogy ma már a szövetségünket, illetve az értékközösségünket két irányból éri fenyegetés, egyrészt keletről, másrészt pedig délről. Ezekre a kihívásokra ad választ az a készenléti akcióterv, amelyet a NATO korábbi csúcstalálkozóján fogadtunk el, és ennek a végrehajtási intézkedéseiről tárgyaltunk, amelyekről a végső döntést majd a honvédelmi minisztereknek kell meghozniuk a jövő esztendő elején. Azonban azt világossá tettük, hogy mind a NATO-nak, mind minden NATO-tagállamnak, így Magyarországnak is az az érdeke, hogy ezeket az intézkedéseket, amelyek a készenléti akciótervhez vezetnek, a lehető leggyorsabban fogadjuk el. A biztonsági kihívásokra adott válaszként tájékoztatom tisztelt képviselőtársaimat, hogy döntés született arról, hogy január 1-jétől egy új nemzetközi misszió kezd szolgálatot Afganisztánban, amelynek a képzés és a támogatás lesz a legfontosabb feladata. Magyarország három éven keresztül évi félmillió dollár pénzügyi hozzájárulással és 100, illetve műveleti szükségtől függően 130 fővel járul hozzá a sikerhez. Mindannyian egyértelműen kiálltunk Ukrajna területi integritása és szuverenitása mellett. Ugyanakkor hangsúlyoztuk azt is, hogy annak érdekében, hogy Ukrajna egy politikailag és gazdaságilag is stabil és erős ország legyen, szükség van strukturális reformok végrehajtására, és megállapodtam az ukrán külügyminiszterrel arról, hogy az államigazgatási és közigazgatási reformjuk során Magyarország segíteni fogja Ukrajnát. Emellett pedig érveltünk a NATO bővítésének felgyorsítása mellett is. Tisztelt Képviselőtársaim! Most először ülésezett annak az 59 országnak a külügyminisztere, amely 59 ország érintett az Iszlám Állam elleni koalícióban. Egyetértettünk abban, hogy az Iszlám Állam közvetlen fenyegetést jelent a közösségünk számára, és egyetértettünk abban, hogy erre konkrét és gyors megoldásokat kell adnunk. Üdvözöltük azt, hogy az iraki központi kormány és a kurd regionális kormány között létrejött az a megállapodás, amely jó alapot szolgáltathat a nemzetközi misszió sikerének. Öt pontban állapodtunk meg, először is, hogy tovább támogatjuk a katonai műveleteket, és képzéssel segítjük az iraki hadsereget. Megállapodtunk abban is, hogy közös intézkedéseket hozunk annak érdekében, hogy az úgynevezett idegen harcosok áramlását meg tudjuk állítani. Közös intézkedéseket határoztunk el az Iszlám Állam finanszírozásának elvágása érdekében. Közös lépéseket teszünk a humanitárius válság kezeléséhez vezető úton, és abban is megállapodtunk, hogy az Iszlám Állam valódi arcának bemutatására fogunk törekedni, vagyis hogy bemutassuk azt, hogy az iszlámmal össze nem egyeztethető tevékenységet folytat az Iszlám Állam; ezt valaki ott úgy fogalmazta meg, hogy az Iszlám Államnak semmi köze sincsen az iszlám valláshoz. Tisztelt Képviselőtársaim! Ugyanakkor arra is figyelemmel kell lennünk, hogy a térségben élő keresztény közösségeket gyakorlatilag a megsemmisítés rémével fenyegetik. Mi mint keresztény ország és Európa mint keresztény kontinens ilyenkor különös felelősséggel viseltetünk, éppen ezért szorgalmaztuk azokat a lépéseket, amelyek megvédik az ottani keresztény közösségeket, valamint elszámoltathatóvá és büntethetővé teszik mindazokat, akik a keresztény közösségek elleni bűncselekményeket elkövetik, illetve elkövették. Végezetül szeretném önöket tájékoztatni arról, hogy az EBESZ-tagországok külügyminisztereinek találkozóján egyértelmű elismerés övezte a magyar hozzájárulást az EBESZ ukrajnai misszióihoz. Jelenleg három misszióról van szó, a speciális megfigyelő misszióról, amelynek működéséhez Magyarország 100 ezer euróval és 19 fővel járul hozzá; a határmegfigyelő misszió munkáját két fővel támogatjuk; illetőleg 20 ezer eurót folyósítottunk annak érdekében, hogy a kisebbségügyi főbiztos egy állandó képviseletet tudjon létrehozni, hiszen Magyarország számára ennek a kérdésnek a gyors, tárgyalásos úton történő lezárása azért is fontos, mert egy körülbelül 200 ezres nemzeti közösségünk él Ukrajnában. Köszönöm szépen, hogy beszámolhattam önöknek az elmúlt hét eseményeiről. (Taps a kormánypártok soraiból.)</t>
  </si>
  <si>
    <t>"Beszámoló a NATO és EBESZ külügyminiszteri ülésekről"</t>
  </si>
  <si>
    <t>DR. HARANGOZÓ TAMÁS ATTILA (MSZP): Köszönöm a szót, elnök úr. A múlt héten a Fidesz-KDNP magántelevíziójában, az M1 reggeli műsorában a mégoly objektív és rendkívül felkészült műsorvezető az alábbi kérdéssel szorongatta meg a nála vendégeskedő Harrach Péter kormánypárti politikust: „A múltkor láttam egy érdekes kimutatást, egy felmérést, melyben az szerepel, hogy a gyermekek egy része nem azért megy be reggeli nélkül az iskolába, mert a szülők nem tudják neki előkészíteni vagy csomagolni, hanem egyszerűen nem éhes.” Mire hamarosan érkezett is a keresztényi családbarát nemzeti válasz, idézem szintén szó szerint: „Gondolom, ez életforma kérdése.” Tisztelt Országgyűlés! Ez a kijelentés jogosan háborított fel rengeteg embert ebben az országban. Pedig bizonyos cinikus értelemben igaza van Harrach Péternek, hiszen önöknek köszönhetően az éhezés valóban életforma kérdése majd’ félmillió magyar gyermek számára nap mint nap. Mint ahogy életforma kérdése az emberek több mint harmadának szegénységben élnie ma Magyarországon. És igen, önöknek köszönhetően életforma kérdése nyomorognia mintegy 1 millió naponta dolgozó embernek, akiknek, bár van munkájuk és fizetésük, abból megélni, családot fenntartani és gyermekeknek enni adni egyszerre nem lehet. És életforma kérdése ma millióknak, hogy egy nyamvadt vérvételre heteket, CT-vizsgálatra hónapokat várjanak, ha az egészségük veszélybe kerül. Mindeközben önök újabb és újabb adókat vetnek ki, tovább növelik az élelmiszerek árát, megadóztatják az alapvető tisztálkodási termékeket, kötelező drogtesztet írnának elő a gyermekeinknek ahelyett, hogy a gyermekéhezést számolnák fel, vagy biztosítanák a gyermekek orvosi ellátáshoz jutását, jövedelmi helyzettől függetlenül. Tovább ragaszkodnak Európa legmagasabb áfájához, amit mindenki mindennap fizet, illetve majdnem mindenki, tovább ragaszkodnak a teljesen elhibázott és hazug személyi jövedelemadó-rendszerükhöz, ahol a melós ugyanolyan kulccsal adózik, mint a milliárdos oligarcha. Tovább építik a tök üres stadionokat százmilliárdokért, folytatják a trafikmutyit, a földmutyit, mutyiznak a bankokkal, a letelepedési kötvényekkel, az ingatlanokkal, szinte mindennel, amihez csak hozzáférnek. Tovább rejtegetik és tagadják a korrupciós ügyeket és az abban érintett személyeket, továbbra is ki akarják vezetni hazánkat onnan, ahol Szent István óta helye van, Európából. Mert önöknek meg ez életforma kérdése. A cinizmus, az arrogancia, a harácsolás, a másik lenézése és semmibevétele, a szegények és gyengék gyűlölete, az ellenfelek lejáratása, tönkretétele bármilyen eszközzel. Ez valóban életforma kérdése a Fidesz-KDNP-ben. Magyarország legnagyobb tragédiája, hogy a jelenlegi kormánypártoknak és politikusaiknak, élén Orbán Viktorral ezek a közös értékeik, ezek kötik össze őket. Ezért tartunk itt. Ezért gondolja az emberek többsége, hogy a politika nem róla és nem neki szól, és ezért kívánják sokan, legyünk őszinték, az összes politikust a pokolba. Pedig vannak itt értékek, amelyek újra összeköthetnék az ország döntő többségét. A mieink világosak. Szolidaritás ‑ az elesettek, a kiszolgáltatottak, a saját munkájukból élők segítése akár a hatalmasságokkal szemben is. Szabadság ‑ küzdelem az elnyomás és a diktátumok minden formája ellen. Biztonság ‑ a közbiztonság, a jogbiztonság és a létbiztonság megteremtése mindenki számára, függetlenül attól, hogy hová született. És demokrácia ‑ ahol a hatalom közös ügyeink intézését, az egyenjogú polgárok szolgálatát jelenti, igen, ellenőrzötten, átláthatóan, beleszólást biztosítva az érintetteknek. Mi ebben az útban hiszünk, és ehhez ajánlunk partnerséget és együttműködést mindenkinek, aki változást akar hazánkban. Tudjuk, hogy az út nehéz lesz, mert rengeteg a bizalmatlan és megtévesztett ember. De hiszünk benne, hogy ezek az értékek erősebbek lesznek, mint az előítéletek és a politikai ármánykodások. Mert ez az ország tovább arra nem mehet, amerre a jelenlegi kormány és pártjai parancsolni kívánják. Mondhat a Fidesz bármit, őrjönghet és vádaskodhat a médiagépezetük, vonulhatnak akár a fizetett fülkeforradalmárjaik is. Mi, szabadságszerető európai magyarok, együtt az értelmiségiek, a melósok, a nélkülözők és a tisztességes vállalkozók (Derültség a kormánypártok soraiban.) kezdjünk közösen felépíteni egy új világot, amely majd elfoglalja helyét az Orbán-rendszer dohos romjain. Köszönöm szépen, hogy meghallgattak. (Taps az MSZP soraiban.)</t>
  </si>
  <si>
    <t>"Közös értékeink?"</t>
  </si>
  <si>
    <t>MAGYAR ZOLTÁN (Jobbik): Köszönöm a szót, elnök úr. Tisztelt Ház! Képviselőtársaim! A választási ígéretek szavatossága önöknél rendre lejár a választások napján. Mindeközben naponta halljuk, hogy éppen melyik fideszes vezető vett százmilliókért budai villákat, vagy éppen hogyan titkolja el a, ki tudja, honnan szerzett vagyonát azáltal, hogy valamelyik rokonára írja. Úgy tűnik tehát, hogy önöknél a karácsonnyal nem lesz gond. Gazdagon terítve lesz idén is a Nordmann fenyő alja. Ha a történetet eddig mesélném, érezhetnénk magunkat egy bájos kis karácsonyi mesében is, de a Jobbik éppen azért van itt a parlamentben, hogy szembesítse önöket azokkal a valós tényekkel, amelyeket itt hajlamosak elfelejteni. Hiszen a nagyon is idilli hatalmi állapotban önök mindezt elfelejtették. Az elmúlt 25 év siralmas politikai vezetése pedig azt okozta, hogy nem minden magyar családnak lesz ilyen felhőtlen a karácsonya. Kezdeném a magyar vidékkel, amelynek talán a legnagyobb a csalódottsága. A szocialisták nyílt vidékromboló politikája után mindenki azt hitte, abban reménykedett, hogy a kormánypártok valami újat, valami komolyabb változást hoznak vidéken. Éppen ezért szavaztak önökre pontosan ezekben a régiókban nagyobb arányban. Sokan várták önöktől, hogy megáll a vidék elnéptelenedése, megtartó ereje újra növekedni fog, újra lesz becsülete a munkának, és talán elindul egy olyan Magyarország irányába, ahol a vidéken születés nem azt jelenti, hogy valaki automatikusan hátránnyal indul. Sokan hittek ebben. Sőt, megmondom őszintén, hogy amikor az Ángyán József, az önök korábbi államtitkára által kidolgozott nemzeti vidékstratégiát elolvastam, egy pillanatra még én is elhittem, hogy komolyan gondolják. Azóta persze eltelt öt év, a stratégiából egy mondat sem valósult meg, alkotóit kirakták a döntéshozói helyzetből, az állami földek és támogatások milliárdjai pedig az önök szűk érdekköréhez kerültek. Ezért mi pénteken benyújtottuk, egyetlen betű módosítása nélkül, a nemzeti vidékstratégiát. A Jobbik és a magyar vidék ezt kéri karácsonyra, hogy ezt a stratégiát ne csak elfogadják, hanem valósítsák is meg. Az élelmiszerlánc-felügyeleti díj brutális növelésével nem fogják elérni azt a célt, amit egyébként itt folyamatosan hangoztatnak. Óvatos szakértői becslések szerint évente a multik ezermilliárdos nagyságrendben szivattyúzzák ki a profitot az országból, adómentesen. Egy átlagembert néhány ezer forintért meghurcolnak, ezek a cégbirodalmak pedig sok-sok tízmilliárddal lépnek le évtizedek óta. Ezekből, tehát az ezermilliárdos nagyságrendből kellene lefaragni valamit és itthon tartani, nem pedig az élelmiszer-kereskedelem csalásait tovább fedezni. Hiszen ezekből a tételekből jelentősen lehetne fordítani akár például, majd később említeni fogom, az élelmi­szeráfa csökkentésére. Ahelyett tehát, hogy ezt a brutális összeget megfognák, olyan intézkedésekkel állnak elő, amelyek továbbdrágítják az élelmiszereket. Kiemelném a CBA helyzetét, amit ugye, egyfajta kedvezményezett státusba emelnek, pedig a CBA sem jeleskedik abban, hogy a munkavállalóival vagy éppen a beszállítóival tisztességesebben bánna, mint akármelyik versenytársa. Azt követeljük ezen a területen, hogy tudjon végre a kis- és közepes termelő is ésszerű feltételekkel a boltok polcaira kerülni, ne a polcpénz és ne a mutyi döntsön arról, hogy mely család maradhat talpon és melyik nem. A Jobbik és a termelők tehát ezt kérik önöktől karácsonyra. De kérünk olyat is, ami minden magyar ember számára azonnal érezhető, érdemi változást hozhat. Fogadják meg végre a Jobbik azon javaslatát, hogy legalább az alapvető élelmiszerek területén vágják vissza Európa legmagasabb áfáját! Legalább ebben a szegmensben merjenek emberek érdekében lépni, és csökkentsék 5 százalékra ezt az áfát! Megfelelő jogi környezet kialakításával garantálható, hogy az áfacsökkentés ne a kereskedelmi láncok profitját növelje. A gazdaság kifehérítésével pedig jól járnának a becsületes termelők, és lássuk be, az államnak is több bevétele lenne. Az alapvető élelmiszerek áfájának csökkentésével minden magyar ember úgy érezhetné, hogy kapott a kormánytól egy karácsonyi csomagot. Higgyék el, nem csodát várnak önöktől az emberek, csak ami hitük szerint elvárható: megfizethető árú és minőségű hazai élelmiszert a családoknak. Ezt követeli velünk minden magyar család, ezt követeljük önöktől. Kérem, hogy azonnali, hathatós lépésekkel érjék el ezt. Legalább ezt a három kis csomagot tudják letenni a családok asztalára! Van még néhány hét erre a megvalósításra. A Jobbik ezt kéri karácsonyra. Köszönjük szépen. (Szórványos taps a Jobbik soraiban.)</t>
  </si>
  <si>
    <t>"Láthatóan a Kormánynak fogalma sincs arról, hogy mit adjon karácsonyra a magyar embereknek, itt vannak a Jobbik ajándékjavaslatai.</t>
  </si>
  <si>
    <t>DR. SZÉL BERNADETT (LMP): (A képviselő „STOPAKS/PAKSTOP” feliratú pólót visel.) Köszönöm a szót, elnök úr. Tisztelt Államtitkár Urak! Miniszter Urak! Tisztelt Képviselőtársaim! Néhány nappal ezelőtt kiderült, hogy meghibásodott egy atomreaktor Ukrajnában. Én pont itt voltam az ülésteremben, amikor ennek híre ment, és láttam, hogy még azok a képviselőtársaim is megriadtak, akik amúgy úgy gondolják magukról, hogy atompártiak. Ha hihetünk az ottani hatóságoknak, akkor szerencsére nem keletkezett komolyabb kár. Ha így van, akkor szerencsések vagyunk. Szerencse. Ennyi és nem több, mert az atomenergia mint olyan, mindig kockázatos és mindig fenyegető. És valahogy az atomenergiát védelmezők reflexei is ugyanúgy működnek. Emlékszünk rá még 1986-ban, a csernobili katasztrófa idején, mint most is, akkor is napok teltek el, amíg érdemi információkhoz jutottunk. Vajon miért van ez így mindig, újra és újra? Az atomenergia mint olyan nem biztonságos, ezért az LMP álláspontja szerint a paksi bővítést le kell állítani, az orosz hitelt nem szabad felvenni, és haladéktalanul biztosítani kell a teret a megújuló energiaforrásoknak. Önök azonban valami miatt nagyon ragaszkodnak ehhez a Paks II. projekthez. Azt eddig is tudtuk, hogy önök finoman szólva nem Grál-lovagok, és számtalanszor elmondtuk, hogy az átláthatatlan paksi bővítés a melegágya a korrupciónak. De van itt egy legújabb törvényjavaslat, amit önök benyújtottak, ami gyakorlatilag felér egy beismeréssel. A legújabb Seszták-féle javaslatban önök gyakorlatilag kodifikálták a szabad rablást. Önök azt akarják elérni, hogy ne ismerhessük meg az egyre kétségesebb beruházással kapcsolatban a legalapvetőbb információkat sem. Titkosítanának mindent, ez van kodifikálva a törvényjavaslatban, és az ellenőrzés minden lehetséges formáját meghiúsítanák. Akár a pénzek elköltéséről van szó, akár magáról a beruházásról. Tisztelt Államtitkár Úr! Önök nagyon megijedtek? Nagyon kell önöknek ez a pénz? Azért lassítsanak egy kicsit, mert nem fészert építenek az udvarban, hanem egy nukleáris projekt kellős közepén vannak, és ebben a szégyenletes javaslatban az is benne van, hogy önök fellazítanák a szakmai követelményeket, és más célra felhasználhatóvá tennék ezt a hitelt. Mivel minden titkos, a pénzek másra is elkölthetőek, gyakorlatilag nem tudnánk meg a projekt során, ha már a rendelkezésre álló pénz felét elköltötték valami másra. De hogy továbbmenjek, ha ez a javaslat átmegy, akkor abban az is benne van, hogy önök ezt az atomerőművet eladhatják. Mégis kinek szeretnék eladni, tisztelt államtitkár úr? Csak nem az oroszoknak? Értem én, Aszódi Attila kormánybiztos úr megpróbálta ezt tagadni, de az a példa, amit felhozott, a brit példa tulajdonképpen arról szól, pontosan azt írja le, hogy azok az atomreaktorok külföldi kézen vannak, és jelenlegi ismereteink szerint körülbelül kétszeres árba kerül majd az áram felvásárlása, mint egyébként ami most a szabadpiacon tapasztalható. Értjük, tehát arról van szó, ha önök ezt megcsinálják, hogy a Roszatom fog kapni extraprofitot a magyar adófizetők pénzéből. Hozzáteszem egyébként, a most pénteki rádióinterjújában a miniszterelnök úr is arra utalt, hogy ez majd egy olyan szerződés lesz, amiből vissza lehet majd lépni. Kérdem én: milyen feltételekkel? Azt én látom, benne van már a mostani szerződésekben is, hogy az oroszoknak a haja szála nem görbül. De mi, a mi gazdaságunk romokba fog hullani. (L. Simon László: Porba hull.) Ilyen sokat jelent önöknek Vlagyimir Putyin, és ilyen keveset a magyar nemzet? Kérdezem én, tisztelt államtitkár úr. Mondjuk, ha önökben már nem bízhatunk, ezt most már világosan látjuk, azért egy dologban még reménykedhetünk, méghozzá a Déli Áramlat meghiúsulása pontosan arra mutat, hogy az oroszok, ha a pillanatnyi érdekük úgy kívánja, homlokegyenest elkezdenek lépéseket tenni. Ehhez képest mi, magyarok, az önök vezette Magyarország menne tovább a lenini úton. Tisztelt Államtitkár Úr! Miért csinálják ezt? Vegyék észre, hogy önök egy teljesen elhibázott külpolitikát folytatnak, mellette ott van egy teljesen elavult energiapolitika, és közben az ország fuldoklik a korrupcióban! Ez a Seszták-féle törvényjavaslat, amit önök szépen fű alatt itt benyújtottak, az igazából egy botrány. Ez a vakrepülés kezdete. Ha ez megvalósul, soha többet senki nem fogja látni, hogy önök hová teszik a paksi hitelt. Gyakorlatilag nem fogjuk észrevenni, ha önök szétlopják az országot, szétlopják a Paksi Atomerőműre szánt pénzeket. Van ott még valaki a Fideszben, tisztelt képviselőtársaim, aki felfogja, hogy mihez vezet az, milyen katasztrofális és tragikus következményei lehetnek egy olyan nukleáris projektnek, amiből az tollasodik, aki akar? Mond még valamit önöknek az a szó, hogy „biztonság”? Mégis mire készülnek? Mire jó ez az egész Seszták-féle javaslat? Miért kodifikálták a szabad rablást? Tisztelt Államtitkár Úr! A Lehet Más a Politika azt kéri önöktől, hogy azon nyomban vonuljanak ki a paksi bővítés tervéből, mondják fel a szerződéseket, ezt a Seszták-féle törvényjavaslatot azonnal vonják vissza, és végre kezdjenek el XXI. századi kormányként viselkedni, kezdjenek el teret adni az energiatakarékosságnak, a megújulóknak, és gondolkozzanak végre szövetségben, együttműködésben a hagyományos országokkal, az Európai Unióval, aminek már jó ideje a tagja vagyunk. Viselkedjünk európai uniós államként! Köszönöm. (Taps az LMP soraiban. ‑ Fodor Gábor tapsol.)</t>
  </si>
  <si>
    <t>Két szék között a földre esett a kormány?</t>
  </si>
  <si>
    <t>FÖLDI LÁSZLÓ (KDNP): Köszönöm a szót, elnök úr. Tisztelt Elnök Úr! Tisztelt Képviselőtársaim! Magyarország tegnap óta megint a sportok bűvkörében él, hiszen elkezdődött a Horvátországgal közösen rendezett kézilabda-Európa-bajnokság; Győrben és Debrecenben ezúttal a hölgyek bizonyíthatják a tehetségüket, és támaszthatják alá, hogy sportos nemzet vagyunk. Egy magyarországi világverseny nemcsak a sikerek miatt fontos, hanem a hazánkról kialakított kép miatt is. Egy sikeres, jól szervezett sportesemény marketingértéke felbecsülhetetlen, mert valóban a jó hírünket viszi Európába és a világba. A magyarországi rendezvények visszhangja pedig szinte minden esetben pozitív, vagyis jót tesznek a hazánkról kialakult képnek. A nagy események rendezésének számában az előrelépés pedig több mint látványos, hiszen 2009-ben csupán két nagy világverseny volt nálunk, ezzel szemben az idén már több mint 20, jövőre több mint 30 verseny lesz, és ’16-ban is több mint 30 európai vagy világverseny lesz az országban. Ezenkívül kiemelkedik majd 2021-ben a vizes világbajnokság, vagyis a rendezésben és eredményességben már nagyhatalom vagyunk. A felsorolt adatok alátámasztják, hogy az élsportban kiemelkedő teljesítményre vagyunk képesek, és köszönhetően a sportlétesítmények építésének, fejlesztésének, már jelentős eseményeket is tudunk rendezni. Ennek az értékét persze csak akkor lehet igazán növelni, ha nemcsak sportos, hanem sportoló nemzet is leszünk; mert ebben az esetben tudjuk igazán a magunk javára fordítani az eredményeket. Nos, ebben az irányban is vannak már eredményeink. Az elmúlt években 100 ezerrel nőtt azoknak a gyerekeknek a száma, akik klubokban igazolt sportolóként versenyeznek. A növekedés folyamatos, de a cél az, hogy legalább 500 ezer fiatal sportoló legyen az országban. Sokan csak legyintenek, hogy ennek elérése lehetetlen, mert a mai fiatalokat nehéz elcsábítani a számítógép vagy a televízió elől, de én ennél sokkal optimistább vagyok. A derűlátásom nem véletlen. Magyarországon immár 28 éves múltra tekint vissza a diákolimpia, ez pedig világviszonylatban is párját ritkítja. A Magyar Diáksport Szövetség minden évben közel 300 ezer gyerek számára nyújt ezzel a rendezvénnyel sportolási lehetőséget. Ebben a versengésben pedig mindenki részt vehet, mindenki szerezhet magának sikerélményt, nem kell egyesületbe igazolnia, hanem csak az iskolai órákon kell részt vennie, és neveznie a diákolimpiára annak, aki sportolni szeretne. Természetesen nem lesz mindegyik utánpótláskorú gyerekből sportoló, olimpiai vagy éppen világbajnok. Nem is ez a legfőbb cél, hogy az összes gyerek kiemelkedő élsportoló legyen, ugyanilyen lényeges vagy talán még lényegesebb, hogy egészségesen éljenek a fiatalok, hozzászokjanak a rendszeres testmozgáshoz. Az egészséges fiatalokból életerős felnőttek lesznek, ennek pedig már gazdasági hatásai is vannak. Nehezen mérhető, hogy egy gyermek mennyire egészséges, mennyire fitt. Ugyanakkor az iskolákban januártól új mérési rendszert vezetnek be, a már említett Magyar Diáksport Szövetség által kifejlesztett Netfitet. Ennek köszönhetően precíz képet kapunk majd a fiatalok egészségi állapotáról, s látjuk majd, hogy miben kell fejlődniük. Igen, tudom, ilyenkor mondják a károgók, hogy hiába szeretnénk, hogy a gyerekek egészségesen éljenek, ha nincs hol sportolniuk. Egyrészt a már említett sportlétesítmény-fejlesztési program nagyszerű eredményeket mutat, másrészt a taoprogramot kihasználva fejlődhettek az egyesületek is. Nem volt másképp Cegléden sem. A városunkban több élvonalbeli szakosztály üzemel, a birkózók és a cselgáncsozók kifejezetten sikeresek. Érdekükben a város erőn felül teljesítve fejlesztette a sportlétesítményeket, de ehhez természetesen szükség volt a kormány támogatására is. Mindent egybevetve szerencsések vagyunk, mert több dologban is biztosak lehetünk. Az egyik az, hogy vannak sportoló példaképek a fiatalok előtt. Reméljük, hogy a női kézilabda-válogatott is megörvendeztet minket. A másik, hogy tele vagyunk tehetséges sportolókkal, és már abban is biztosak lehetünk, hogy nagy lépéseket teszünk az igazi sportoló nemzetté válás felé. Köszönöm szíves figyelmüket. (Taps a kormánypárti padsorokban.)</t>
  </si>
  <si>
    <t>"Sportos, sportoló nemzet"</t>
  </si>
  <si>
    <t>ROGÁN ANTAL (Fidesz): Köszönöm szépen. Tisztelt Elnök Úr! Tisztelt Képviselőtársaim! Van egy ország, amelynek első embere az előző héten javaslatot tett arra, hogy a távközlési adó kiterjesztésével adóztassák meg az internetszolgáltatásokat is. (Zaj, moraj a kormánypártok soraiban.) Ez az ország az Amerikai Egyesült Államok, és annak első embere, a javaslattevő pedig Barack Obama elnök. (Zaj, közbeszólások a kormánypárti padsorokból.) Barack Obama tehát, még egyszer elmondanám, azt javasolta, hogy a távközlési adó kiterjesztésével adóztassák meg az internetet is, és úgy érzem, tisztelt képviselőtársaim, hogy ezen a hétvégén talán elmaradtak azok a felkiáltások és hangok, amelyek arról szóltak, hogy ez bezzeg a szabadság ellen elindított támadás, és milyen súlyos, egyébként a szabadságot érintő kihívás. (Felzúdulás a kormánypárti padsorokban.) Tisztelt Képviselőtársaim! Az elmúlt hetekben, amikor a magyar kormány tett egy hasonló javaslatot, akkor azt tapasztalhattuk, hogy természetesen rögtön megszólalt az Európai Bizottság digitális ügyekért felelős alelnöke, Neelie Kroes liberális holland politikus, aki természetesen ezt azonnal a szabadság elleni súlyos támadásnak minősítette. Ehhez a véleményhez csatlakozott Mr. Goodfriend, az Amerikai Egyesült Államok ügyvivője is, aki személyesen részt vett a Magyarországon, Budapest utcáin zajló demonstrációkon. (Felzúdulás a kormánypárti padsorokban.) Ellenzéki képviselőtársaim pedig természetesen arra biztattak magyar embereket, hogy tüntessenek máshol, a magyar nagykövetségek előtt külföldön, és így tiltakozzanak ez ellen a javaslat ellen. Mi a magunk részéről megfontoltuk az emberek véleményét, és elvetettük a javaslatot. Most arra lennénk kíváncsiak, tisztelt képviselőtársaim, hogy a magyar ellenzéki pártok meghirdetnek-e demonstrációt majd a szabadság jegyében a budapesti amerikai nagykövetség előtt. (Zaj, felzúdulás, szórványos taps a kormánypárti padsorokban.) Arra lennénk kíváncsiak, tisztelt képviselőtársaim, hogy meg fog-e szólalni az Európai Bizottság alelnöke ebben az ügyben. Arra lennénk kíváncsiak, hogy Mr. Goodfriend fog-e tüntetni a saját főnöke, az Amerikai Egyesült Államok elnöke, illetve annak javaslata ellen. (Zaj, közbeszólás az ellenzék padsoraiból: Biztos lehetsz benne.) Mert ha mindezek nem történnek meg, tisztelt képviselőtársaim, akkor nyilvánvaló, hogy mindaz, ami az elmúlt hetekben Magyarországon történt, az nem más, mint képmutatás. És az a magatartás, amit akár önök tanúsítottak (Közbeszólás a Fidesz soraiból: Szégyelljék magukat!), akár az Európai Bizottság alelnöke, akár az Amerikai Egyesült Államok itteni ügyvivője, az képmutató magatartás. És ez a képmutató magatartás semmi mást nem szolgált, csak és kizárólag azt a célt, hogy egyébként leplezze a Magyarország szuverenitásába történő beavatkozási kísérletet. A Magyarország szuverenitása elleni támadásnak sajnos más téren is tanúi lehettünk, hiszen az elmúlt hetekben láthattuk, hogy az Egyesült Államok magyarországi ügyvivőjének, Mr. Goodfriendnek nem kell egyébként vádat megfogalmaznia, csak az ítéletet kell közölnie. Akkor, amikor magyar köztisztviselőket korrupcióra hivatkozva kitilt az Amerikai Egyesült Államokból, akkor nem mondja meg, hogy ez konkrétan mi miatt történik, nem fogalmaz meg egyébként konkrét vádat, csupán az ítéletet közli. Ez a gyakorlat ismerős egyébként, tisztelt képviselőtársaim. (Zaj, közbeszólások mindkét oldalról. ‑ Az elnök csenget.) Ilyet is láttunk már Magyarországon néhány évtizeddel korábban, egy másik nagyhatalom képviselői részéről, akik szintén először az ítéletet írták meg, és csak utána ismertették a vádiratot. Tisztelt Képviselőtársaim! Azt gondoljuk, hogy a Magyarország szuverenitása elleni támadásoknak ebben a formájában és ennek a képmutató magatartásnak mindenki fel kell hogy ismerje az összes hátulütőjét. Arra szeretném kérni ellenzéki képviselőtársaimat, hogy legyenek egy erős Magyarországnak a támogatói és a hívei. Megvívhatjuk a belső vitáinkat, de arra kérem önöket, tisztelt képviselőtársaim, hogy ha komolyan gondolják, hogy Magyarországnak szuverén és erős országnak kell lennie, akkor ne más nagyhatalmak érdekeit szolgálják idehaza, hanem akkor is álljanak ki Magyarország mellett, amikor nyilvánvaló, hogy Magyarország szuverenitását nagyhatalmi érdekekből éri külső támadás, mert azt gondolom, hogy ez a közös érdekünk, tisztelt képviselőtársaim. Bízom benne, hogy tanulnak ebből az esetből, és észreveszik, hogy mindössze egy olyan képmutató, álságos, kétarcú magatartásnak voltak önök is a játékosai, ahol egyszerűen nagyhatalmi érdekből szólaltak meg Magyarországon, és nem a magyar emberek vagy a magyar családok érdekeit nézték. (Felzúdulás, közbeszólások az MSZP soraiból.) Önöket azért küldték ide a parlamentbe, hogy a magyar családok érdekeit képviseljék, nem pedig azért, hogy más nagyhatalmak vagy éppen nagyvállalatok érdekeit. Köszönöm szépen a figyelmüket. (Nagy taps a kormánypártok soraiban. ‑ Derültség és taps az MSZP soraiban. ‑ Lukács Zoltán közbekiáltása.)</t>
  </si>
  <si>
    <t>"Internetadó az Egyesült Államokban. Mit szól ehhez Mr. Goodfriend?"</t>
  </si>
  <si>
    <t>DR. TÓTH BERTALAN (MSZP): Köszönöm a szót, elnök úr. Tisztelt Országgyűlés! Tisztelt Képviselőtársaim! Ezt akarta a nép ‑ mondta Orbán Viktor a Fidesz miniszterelnök-jelöltjeként, amikor kétharmados felhatalmazást kapott a 2010. évi választásokon. Ezt akarta a nép ‑ mondta Orbán Viktor a Fidesz miniszterelnökeként, amikor az új Alaptörvény elfogadásával egyidejűleg eltörölte a Magyar Köztársaságot. Ezt akarta a nép ‑ mondja most is Orbán Viktor a Fidesz miniszterelnökeként, amikor a centrális politika részeként a demokrácia minden alapelvét megtagadva dönti romokba demokratikus vívmányainkat, és ránk erőlteti azt az illiberális Magyarországot, amiben élnünk kell. Orbán Viktor a Fidesz kétharmados támogatásával olyan torz országot alakít ki, ahol a törvényeket, jogszabályokat saját és kiszolgálói érdekei szerint módosítja, akár naponta, és ha szükségesnek látja, visszamenőleg is. Ahol nem létezik a fékek és ellensúlyok rendszere, mert az Alkotmánybíróság tagjai, a legfőbb ügyész, az Országos Bírósági Hivatal elnöke csak az lehet, aki bírja Orbán Viktor bizalmát. Ahol a miniszterek meggazdagodnak, több tízmilliókért vesznek házat, lakást maguknak, gyermekeiknek, de vagyonnyilatkozataikban nem szerepelnek ezek forrásai, mégsem történik semmi. Ahol a nemzeti adóhivatal elnöke korrupciós botrányba keveredik, és most már azt halljuk, lehet, hogy tevékeny résztvevője is volt, ámde kormányzati vizsgálat nem indul. Ahol köztörvényes bűncselekmény miatt jogerősen elítélt képviselő lehet önkormányzatban, és büntetlenül hazaárulózhatja azokat az embereket, akik állampolgári jogaikkal élve nemtetszésüket fejezik ki egy legitim tüntetésen. Ahol termőföldhöz csak azok juthatnak, akik a Fideszhez kötődnek, bár semmi közük nincs a mezőgazdasághoz. Ahol az oktatási rendszert Orbán Viktor a Fidesz kétharmados segédletével úgy alakítja át, hogy ne is legyen lehetősége tanulni másnak, csak a gazdag protekciós gyermekeknek, ahol a miniszterelnök a tömegsport fontosságáról beszél, de stadionokat épít néhány kivételezett településen, egy kivételezett sportág néhány profi sportolójának. Tényleg ezt akarta a nép? És önök még ezt tetézik a 2015. évi költségvetéssel, azzal a költségvetéssel, amelynek megvalósulása esetén azok, akik jobb módban élnek, további segítséget kapnak, a szegénységben élők sorsa pedig tovább romlik. Persze, Lázár Jánostól tudjuk, hogy önöknek mindenki annyit ér, amennyije van. Azok, akik nem tudnak dolgozni, önök szerint ne is egyenek, sőt gyerekeik se egyenek, mert nemhogy segélyt sem kapnak, de családi pótlékot sem. Persze, tudjuk, hogy ez életforma kérdése önöknél. Önök lehetetlen helyzetbe hozzák az önkormányzatokat, és bűnbakot csinálnak belőlük. Drasztikusan lecsökkentik az önkormányzatok gyermekjóléti, közgyógyellátási, lakhatási támogatási, jövedelempótló támogatási kiadásait, és arra kényszerítik őket, hogy adót emeljenek, ingatlanadót vessenek ki. Ezzel a lépéssel tovább növelik a létminimum alatt élő szegény emberek millióinak számát, valódi szociális katasztrófába sodorhatja ez az országot. Látjuk, önök valóban senkit nem hagynak az út szélén. Belökik az árokba, és még arra is gondosan ügyelnek, hogy esélye se legyen onnan kimászni senkinek. Közben épülnek a stadionok, folytatódik az államosításmutyi, a földmutyi, a trafikmutyi, sőt már lesz dohánymutyi, italmutyi, gázmutyi és még ki tudja, milyen mutyi. A nép, az istenadta nép meg csak fizesse az újabb adókat! Valóban ezt akarta a nép? Tisztelt Képviselőtársaim! A nép ezt soha nem akarta, és most már hangosan ki is mondja az utcákon, tereken. A Magyar Szocialista Párt meghallja a nép hangját, ezért két módosító csomagot terjesztettünk be a költségvetéshez, 400 milliárd forint értékben, ami nem veszélyezteti a költségvetési egyensúlyt. Ebben a módosító csomagban mi megemeljük a családi pótlékra szánt összeget, pluszforrással támogatjuk az önkormányzatok szociális segélyezési feladatait, megemeljük a rászoruló gyermekek ingyenes étkeztetésére fordítható összegeket. Mi támogatjuk a szociális szférában dolgozók bérfejlesztési programját, a szociális életpályamodellt, és további kiegészítő támogatást javasolunk a pedagógus-életpályamodellhez. Megemeljük a rokkantsági rehabilitációs ellátások összegét, támogatjuk a családokat, megemeljük a gyermekgondozási segélyt, az anyasági támogatást, a gyermeknevelési támogatást. Támogatjuk a megváltozott munkaképességű munkavállalók foglalkoztatását, támogatjuk a közgyógyellátás rendszerét, támogatjuk a gimnáziumi férőhelyek megtartását, az önkormányzati óvodák fejlesztését, iskolákban tornatermek és tanuszodák létesítését. Mert azt akarja a nép: egyenlő esélyeket gyermekeink taníttatásában, jobb minőségű egészségügyi ellátást, szociális biztonságot, szolidaritást. A nép békességet akar, szabadságot és biztonságot. A nép demokráciát és tiszta közéletet akar, amely ma, a korrupcióellenes világnapon kiemelt jelentőséggel bír. Ideje lenne meghallani a nép hangját. Még nem késő. Köszönöm szépen. (Egy MSZP-s képviselő tapsol.)</t>
  </si>
  <si>
    <t>Még nem késő</t>
  </si>
  <si>
    <t>KULCSÁR GERGELY (Jobbik): Köszönöm a szót, elnök úr. Tisztelt Országgyűlés! Felszólalásommal arra szeretnék rávilágítani, hogy mennyire vagyunk biztonságban mi, magyarok, amikor az egyik szomszédos államban komoly fegyveres konfliktus van, illetve mit kellene tennie a magyar kormánynak azért, hogy a magyar emberek továbbra is békében élhessenek. Ehhez alapvetően két dologra van szükség: erős, ütőképes hadseregre, ami szavatolja hazánk biztonságát, és olyan kül- és honvédelmi politikára, ami nem sodorja veszélybe Magyarországot. „Most elsőbbséget élveznek a biztonsági kiadások, háború van a szomszédban” ‑ ezt a címet adtam a felszólalásomnak, ez egy idézet Orbán Viktor miniszterelnök úrtól, Vilniusban mondta ezt nemrégiben, éppen a költségvetési törvény tárgyalása idején. Ezzel a mondattal teljesen egyet lehet érteni, csak az a gond, hogy nem látjuk azokat a biztonsági kiadásokat, amelyek hazánk nagyobb biztonságát szavatolnák. Sokszor emlegette Hende miniszter úr is a nemzetközi kötelezettségvállalásokat, viszont attól a NATO-elvárástól nagyon messze vagyunk, hogy a GDP 2 százalékát költsük honvédelemre: a teljes hadügyi költségvetés mindössze a GDP 0,75 százalékát teszi ki. Ezzel hazánk a 25. a 28 tagállam közül a NATO-főtitkári jelentés szerint. Ha valóban prioritást élveznek a biztonsági kiadások, akkor ezen kellene sürgősen változtatni, és most kevés az a cél, hogy 2022-re érjük el a 1,5 százalékot, amit a miniszter úr is többször hangoztatott. A honvédség felszereltsége minden tekintetben fejlesztésre szorul, gyenge a gyalogsági fegyverzet, kevés a harckocsi, nincs harci helikopterünk. A rendszerváltáskor még több mint 100 ezer fős hadseregünk mára az egynegyedére zsugorodott, ami mindössze körülbelül 5 ezer bevethető katonát jelent; ez a békében szükséges létszám alig 10 százaléka. Az önkéntes tartalékos állomány 8 ezer fős keretlétszámmal jelenleg csak 5500 főt számlál, aminek mindössze 13 százaléka 30 év alatti; több fiatalra lenne szükség ezen a téren. Komoly probléma a szakképzett, nagy szaktudással rendelkező katonai állomány leszerelése, pályaelhagyása, komoly véderőt, értéket veszít ezzel a Magyar Honvédség. Ezt meg kellene állítani, illetve vonzóvá kellene tenni a katonai pályát a fiatalok számára. Az örvendetes, hogy 2015-ben a katonák bérét emelni kívánja a kormányzat, de annak mértékét kevésnek tartjuk, és a katonáink fizetése ezzel együtt is igen alacsonynak mondható mind nemzetközi, mind hazai viszonylatban. Szakértők egybehangzóan állítják, hogy a Magyar Honvédség még arra az időre se lenne képes megvédeni az országot egy esetleges külső támadás esetén, amíg a NATO katonai gépezete beindulna. Ez persze nem a magyar katonák részére kritika, hiszen ők maximálisan teszik a dolgukat, a szaktudásban, szakképzettségben nem szenvednek hiányt, de az alulfinanszírozottság miatt ezek sajnos tények. Komolyan elhibázottnak tartjuk azt, hogy Magyarország részt vesz az iraki, afganisztáni és egyéb harmadik világbeli missziókban: egyrészt az iszlám fundamentalisták célpontjává válhatunk, másrészt magyar katona idegen érdekekért ne menjen külföldre. Ezek szerepelvállalások, amik nem kötelezettségek, nem szolgálják hazánk érdekeit. Nem tartjuk helyesnek azt sem, hogy a V4 harccsoportba pont ebben a kritikus időszakban szeretné a honvédelmi kormányzat bevonni Ukrajnát. A 2015-re esedékes, balti országok légvédelmének biztosítását is újragondolásra javaslom, hisz jobb nem belegondolni abba, hogy mi történne, ha eszkalálódna az orosz-ukrán konfliktus. De erre sajnos minden esély megvan, erről beszélt nemrégiben északi szomszédunk miniszterelnöke, Robert Fico is német forrásokra hivatkozva. Kerülni szeretnék mindenféle rémhír- és pánikkeltést, de ezzel sajnos számolni kell. Az orosz-ukrán konfliktusként emlegetett háború valójában egy geopolitikai konfliktus, ami az Egyesült Államok és Oroszország között zajlik. Magyarországnak nem lehet semmilyen oka, semmilyen indoka arra, hogy egy esetleges NATO vagy EU és Oroszország között kirobbanó fegyveres konfliktusban részt vállaljon. Fontos lenne, hogy mind a parlamenti pártok, mind a kormány kinyilvánítaná, hogy a béke és a semlegesség oldalán áll, és semmilyen nemzetközi szerződés nem kényszeríthet minket arra, hogy részt vegyünk egy esetleges, kiszélesedő konfliktusban. A keleti helyzettel kapcsolatos aggasztó jelek sajnos napról napra nőnek, ezért kérem azt ‑ amit már Vona Gábor elnök úr az elmúlt héten megtett ‑, hogy minden politikai párt sorakozzon fel a béke és a semlegesség deklarálása mögé, közösen lépjünk fel, és már jó előre közöljük a szövetségeseinkkel, hogy ebben a konfliktusban Magyarország nem kíván a jövőben semmiféle szerepet vállalni egyik oldalon sem. Ez a nemzeti érdekünk, ez a nemzeti minimum, ami elvárható a politikai szereplőktől. Köszönöm szépen, hogy meghallgattak. (Taps a Jobbik soraiban.)</t>
  </si>
  <si>
    <t>"Most elsőbbséget élveznek a biztonsági kiadások, háború van a szomszédban"</t>
  </si>
  <si>
    <t>IKOTITY ISTVÁN (LMP): Köszönöm, elnök úr. Tisztelt Ház! Tisztelt Képviselőtársaim! A katolikus egyházfő Európai Parlamentben mondott beszéde kapcsán különböző értékelések láttak napvilágot a hazai nyilvánosságban. Legtöbben a bürokratizmus és a multinacionális gazdasági érdekek érvényesítését bíráló mondatokat emelték ki, azt érzékeltetve, mintha Ferenc pápa mondanivalója a Fidesz-szabadságharc jogosságát támasztaná alá. Ezzel szemben azt gondolom, hogy az egyházfő gondolatainak áttanulmányozása után egy magát a keresztény értékek képviselőjének kikiáltó kormánynak inkább nagyon mély önvizsgálatot kellene tartania, keresztény szemszögből ugyanis szinte az összes lényeges témában alapos kritika illeti meg a 2010 óta folytatott kormányzást, legyen az a jogállamiság kérdése, gazdaságpolitika, szociálpolitika, oktatáspolitika, környezetvédelem vagy a munka világát érintő kérdések. Vegyük hát sorra ezeket! Ferenc pápa a modern Európa egyik legfontosabb vívmányaként értékelte az emberi méltóságért folytatott küzdelmet, azt, hogy az európai közösség politikája középpontjába állította a szabadságjogok érvényesítésének kérdését. Az elvontnak tűnő szabadságjogokért való küzdelem persze elsőre nem sokakat hoz lázba. A politikusok egymás közti civakodásának tűnhet csak, de az egyházfő nagyon jól megvilágítja azt, hogy miért is fontos mégis ezeknek az értékeknek a képviselete, mit is jelent ez gyakorlatilag. Elsősorban azt, hogy a hatalom nem lehet korlátlan, a mégoly nagy többséggel megválasztott törvényhozó sem tehet meg bármit, rá is vonatkoznak az emberi méltóságot védő alapvető értékek. A szabadságjogok semmibevétele és az azok védelmére létesített garanciák leépítése teszi kiszolgáltatottá az embereket, mert nem tudnak hova fordulni, ha elveszi a hatalom a nyugdíjukat, nem tud szembeszállni a hatalommal az egyén, ha a vállalkozását és ezzel a családja megélhetését egyik napról a másikra ellehetetleníti a hatalom; vagy ha a földjeire teszi rá a kezét, vagy a nyugdíj-megtakarítását államosítja hirtelen. A gazdasági globalizáció nagy veszélye a nemzetállamok fölötti multinacionális vállalatok rettentő anyagi ereje, amivel szemben az egyes országok kiszolgáltatottak, és amiket csak egy jól működő demokratikus Európai Unió és nemzetközi összefogás tud megzabolázni. Idézem: „Nem szabad engedni a multinacionális érdekeknek, amelyek meggyengítik a demokráciát, és olyan uniformizáló pénzügyi hatalmi rendszerekké alakítja át, amelyek a háttérben rejlő erőket szolgálnak.” Jogosan merül fel a kérdés, hogyan áll ebben a kérdésben a magyar kormány, amely retorikájában ugyan multiellenes, de gyakorlatilag pártolja az EU és az USA közti szabadkereskedelmi együttműködés bővítését, az a kormány, amelyik nem támogatta nemzetközi szinten a pénzügyi spekuláció megadóztatását, és amelyik stratégiai partnerségben áll a mulltikkal, és aktívan közreműködött a külföldi tőke idevonzása érdekében, a munkavállalói kiszolgáltatottság növelésében. Úgy gondolom, ezen a téren sem lehetünk büszkék a kormányra. Úgy gondolom, hogy keresztény szemszögből a legsúlyosabb kritika a szegénységpolitika, a szociális védőháló leépítése és a gazdagokat jutalmazó adópolitika kapcsán érheti a kormányt. Úgy tűnik, Orbán Viktor kedvenc idézete a Szentírásból az, hogy akinek már van, annak még adnak, akinek pedig nincs, attól még azt is elveszik, amije van. Az elmúlt évek kormányzati politikája egy urizáló, kiváltságos réteg helyzetbe hozásáról szólt a szegények hátrányára. A szegényebb rétegeket sújtja a kormány oktatáspolitikája is, amikor a tankötelezettség határát leszállítják, vagy amikor a gyerekeket erőszakosan a felemelkedési lehetőséget biztosító pályákról egy olyan pályára akarják állítani, terelni, ami a leszakadásukat nem állandósítja, hanem a kiszolgáltatottságukat növeli. Természetesen vannak ennek ellentmondó jó intézkedések is, mint például a tankönyvek ingyenessé tétele, de az általános irány sajnos ellene mutat. S végül, de nem utolsósorban nem hagyhatjuk ki Ferenc pápa számunkra leginkább fontos szavait, ami a jövőnkről szól, ami a fenntarthatóságot illeti. Idézem: „Nem urai, hanem őrzői vagyunk a természetnek, amit tisztelnünk és szeretnünk kell. Jól kell gazdálkodnunk a ránk bízott ingyenes ajándékkal, amelyet Isten az ember kezébe helyezett. Az ember is szerves része a természetnek, ezért a környezetvédelem mellett humán ökológiára van szükség.” Annak a kormánynak, amelynek feje a fenntarthatóság kérdését a gazdasági fejlődés érdeke mögött csak másodlagosnak tekinti, joggal vethető szemére gyermekeink, unokáink jövőjének a felélése. Az a kormány, amelyik drasztikusan leépíti a környezetvédelmi intézményrendszert, amelyik a nemzeti parkok kiüresítésére készül és amelyik mindent alárendel a beruházó tőke érdekeinek, nem keresztény értékeket képvisel, hanem éppen azok ellen küzd. Köszönöm.</t>
  </si>
  <si>
    <t>Ferenc pápa az EU parlamentben.</t>
  </si>
  <si>
    <t>HARRACH PÉTER (KDNP): Tisztelt Elnök Úr! Tisztelt Ház! Minden ember felelős minden emberért, és ha az embertárs szegény, akkor a felelősségünk arra irányul, hogy enyhítsük ezt. Természetesen nem azonos mértékű mindenki felelőssége, mert ha valaki arra vállalkozott, hogy hivatásszerűen ezzel a kérdéssel foglalkozik, annak jóval nagyobb a felelőssége. Ilyen a politikus is. Természetesen nem a pártpolitikai vitákra gondolok, mert ha a szegénység problémájának a kezelése napirendre kerül, akkor három szinten szoktunk ehhez nyúlni. Az első, amit az előbb említettem, a pártpolitikai viták, biztos, hogy nem hoznak eredményt, hiszen azoknak nem az a célja, hogy enyhítsék a szegénységet, hanem az, hogy a másik oldalt hiteltelenítsék. A következő szint a kormányzati intézkedések, parlamenti döntéssel megtámogatva, és a harmadik a karitatív szervezetek, egyházi közösségek és a felelős polgárok szintje. Az elsőről csak néhány mondatot hadd szóljak! Nyilvánvaló, hogy az a törekvés, ami a politikai vitákban megjelenik, ma Magyarországon fokozott. Az előbb, amikor az ellenzék, az MSZP képviselője a napirend előtti felszólalását mondta, jól látszott az a kommunikációs stratégia, ami kezdetben csupán a demokrácia hiányáról szólt, és mivel ez nem hozott eredményt, egy új stratégia lépett életbe. Ennek a lényege az, hogy be kell bizonyítani: a jobboldali politikusok gazdagodnak, és az ország szegényedik. Ennek érdekében valótlanságokat is mondanak, eltorzítják a hozzászólásokat, és azt kihangsúlyozzák. Igazi eredményt azonban csak a következő szint, a kormányzati intézkedések hoznak, és ahogy említettem, a harmadik szint, a karitatív szervezetek. Mi történt a kormányzati intézkedések kapcsán ‑ néhány példát mondanék erre. A segély helyett munka irányába terelés azt jelenti, hogy a munkabér több, mint a segély, nemcsak nominálértékben, hanem emberi szempontból is, hiszen az önértékelést növeli. A kirekesztettség egyik eleme a munkanélküliség. Ennek érdekében, azt hiszem, vannak eredményeink, amelyekre büszkék lehetünk, mármint a munkanélküliség csökkentése, illetve a foglalkoztatás növelése. A romló mutatók között szerepel az energiaszolgáltatóknak való tartozás növekedése. Ez azt mutatja, hogy az energiaárak csökkentése az egyik fontos eleme a szegénység elleni küzdelemnek. Ehhez tartozik a tűzifaprogram is, amely 2014-ben 268 önkormányzat részvételével zajlott, és természetesen a rezsicsökkentés, ami gyakorlatilag 20-25 százalékos csökkenést eredményezett a családoknak. Van egy terület, amiről sok szó esik, és itt szeretnék megállni néhány percre: a gyermekszegénység kérdése. Elsősorban az ingyenes, illetve kedvezményes étkeztetésről kell szólnunk. 2009-ben, a szociálliberális kormányzat utolsó teljes évében 26 milliárd forintot fordítottak erre a célra. 2014-ben ennek a dupláját, közel 53 milliárd forintot, és 2015-ben 58 milliárd forint lesz. Sok szó esik a nyári gyermekétkeztetésről. El kell mondanunk, hogy minden hátrányos helyzetű település nyert azon a pályázaton, amely erre irányult. 120 ezer gyermek étkezett ingyen a nyári szünet ideje alatt, év közben 275 ezer gyermek ingyen kapta az iskolai, óvodai étkeztetést, és 150 ezer gyerek fél áron. Ezt a számot jelentősen emelni kívánjuk a következő időszakban. Szólhatnánk az ingyenes tankönyvről, a rendszeres gyermekvédelmi támogatásról, amely 160 ezer gyermeket érintett, de említhetnénk a szüleik részére akár a közmunkaprogram alakulását, amely, ha jól néztem a számokat, 270 milliárdot jelent jövőre. Úgy gondolom, hogy ezt sorolni lehetne tovább (Az elnök a csengő megkocogtatásával jelzi az időkeret leteltét.), de az időm letelt. Köszönöm a figyelmüket. (Taps a kormánypártok soraiban.)</t>
  </si>
  <si>
    <t>"A szegénység enyhítéséről"</t>
  </si>
  <si>
    <t>TUZSON BENCE (Fidesz): Köszönöm szépen a szót, elnök úr. Tisztelt Országgyűlés! Szép adatok, jó számok láttak napvilágot az utóbbi időszakban. Ezek az adatok az ország teljesítményét dicsérik. 3,2 százalékos növekedés lesz ebben az évben várhatóan, és ha hozzávesszük az előző évi adatot, az 1,8 százalékos növekedést, valamint a várható óvatos becslést, egy 2,5 százalék körüli gazdasági növekedést, akkor ebben a három évben a következő évvel együtt már 7,5 százalék lesz az a gazdasági növekedés, amit együttesen láthatunk. Igen, ezek fontos számok, és fontos, ami ezek mögött a számok mögött van. Az a fejlődés, ami elsősorban a termelőipar fejlődésének köszönhető, az egy jó út; jó úton indult el 2010-ben a magyar kormány, és jó út volt az, hogy befektettünk, csábítottuk ide azokat a vállalkozásokat, akik termelni ‑ igen, termelni ‑, nemcsak pénzt kivinni, hanem termelni akarnak Magyarországon, értéket előállítani. Akkor juthatunk egyről kettőre, ha ezek a vállalkozások Magyarországon értéket állítanak elő, mert ez nemcsak munkahelyeket teremt, munkahelyeket egyik oldalról, de nemcsak munkahelyeket teremt, hanem a másik oldalon növeli a gazdaság teljesítményét, növeli a gazdaság exportját, így összességében hozzájárul a magyar gazdaság növekedéséhez. Természetesen ilyenkor meg kell említenünk az autóipart, hiszen autóipar, a gépjárműipar az, aminek a teljesítménye igen fontos, és nagyban hozzájárul a gazdaság teljesítményéhez. Ma már 700 olyan vállalkozás van Magyarországon, ami ebben a szektorban működik, és 125 ezer embernek ad munkát ez a terület. Ez egy jó irány, és ebbe az irányba kell továbbmenni. Ha a járműiparról beszélünk, akkor meg kell emlékeznünk nemcsak a gépjárműiparról, hanem más ágazatokról is. Vannak olyan innovációk Magyarországon, magyar vállalkozások részéről, amiket érdemes felkarolni. Érdemes felkarolni azokat a kezdeményezéseket, amelyek akár a buszgyártás, az egyébként nagy hagyományú magyar buszgyártás újraélesztésében vannak, és érdemes felkarolni azokat a kezdeményezéseket is, amelyek a vasútipar és az ottani vonat-, vasútgyártásban, a kötött pályás járművek gyártásában vetődik föl. Igen, ezen a területen is komoly előrelépések vannak, hiszen pont az én választókerületemben, Dunakeszin vásárolt meg az állam egy üzemet, a MÁV Bombardier üzemet. Ez az üzem ma már mint járműjavító szerepel, de én magam mint országgyűlési képviselő is javasolni szeretném, hogy itt járműgyártásra utaljon majd a név, és keressünk egy olyan nevet hozzá, ami méltó a vasúti járműgyártáshoz – mondjuk, a Kandó nevet ‑, amellyel ez gyár mint a vasúti járműgyártásnak ‑ mint a kötött pályás járművek gyártásának ‑ a fellegvárává válhat Magyar­országon. Ebbe az irányba kell elindulni, és meg kell jegyezni azt, hogy nagyon sok pénz ‑ nagyon sok pénz, 3400 milliárd forint ‑ volt, ami az utóbbi időszakban Magyarországra áramlott. Ekkora volt az az összeg, ami a legutóbbi háromnegyed évben Magyarországra bejött; és ez egy nagyon beszédes szám, mert ez több, mint a Magyarországon a jövő évben várható áfabevétel. És ha az áfáról beszélünk, akkor meg kell említenünk egy nagyon fontos dolgot is, azt, hogy vannak bizony akadályok. Vannak olyan akadályok, amelyek akadályozzák a teljesítményünket, és ezek általában a múltban keresendők: bizony, csontvázak esnek ki a szekrényből. Most, az utóbbi időszakban megint egy ilyen csontvázzal találkozhattunk, amikor egy határon átnyúló, nagymértékű áfacsalásra derült fény; egy olyan áfacsalásra, ami minden idők legkorruptabb kormányzati időszakára, a Gyurcsány-Bajnai-kormány időszakára utal vissza. (Közbeszólás a Fidesz padsoraiból: Úgy van! ‑ Moraj az MSZP padsoraiban.) Ebben az időszakban 18-20 milliárd forint volt az az áfacsalás, amit egy sorozattal ‑ egy sorozattal! ‑ elvittek az államkasszából (Gőgös Zoltán: Szánalmas! Szánalmas!), és ezt a pénzt valamilyen formában vissza kell szerezni. (Gőgös Zoltán: Szerezd!) Egy szlovákiai vállalkozó vallomása igen beszédes. Ez a szlovákiai vállalkozó, aki egyébként részt vett ebben az áfacsalásban, mind a naplójában, mind pedig a vallomásában arra utalt, hogy (Gőgös Zoltán: Ez tök hiteles, ugye?) ezekből a pénzekből bizony juthatott az MSZP pártkasszájába is. (Felzúdulás, hangok a kormánypárti padsorokban: Húú! ‑ Nagy zaj. ‑ Az elnök csenget.) Juthatott oda is, sőt ez a folyamat mérnöki pontossággal volt megtervezve. Egy mérnöki pontossággal megtervezett folyamat volt (Folyamatos nagy zaj és közbeszólások az MSZP padsoraiban: Mi van Vida Ildikóval? ‑ Lukács Zoltán: Huhogjatok még egy kicsit! Huhogjatok, olyan jól áll! ‑ Az elnök csenget.), aminek a tervezési helye ma is kétséges (Dr. Bárándy Gergely közbeszól. ‑ Az elnök csenget.), és utalt rá, hogy ezt esetleg valamelyik pártiroda sötét kis zugában tervezték meg az egész áfacsalási folyamatot. (Harangozó Gábor István: A Lendvay utcában, nem?!) Egy ilyen folyamatról beszélünk, és egy ilyen folyamat részesei voltak a szocialisták az utóbbi időszakban. (Lukács Zoltán: Bence, te nagyon kemény vagy! ‑ Nagy zaj, közbeszólások az MSZP padsoraiban.) (9.50) Kérem önöket, szocialista képviselőtársaim (Folyamatos nagy zaj. ‑ Az elnök csenget.), nyúljanak a zsebükbe (Közbekiáltások az MSZP soraiból, köztük Lukács Zoltán: Ne mutogass! ‑ Az elnök csenget.), nyúljanak a zsebükbe azok, akiket illet, és fizessék vissza ezt a 20 milliárd forintot az államkasszába... (Zaj, közbekiáltások. ‑ Lukács Zoltán az elnök felé: Vezessük az ülést!) ELNÖK: Képviselő úr… TUZSON BENCE (Fidesz): …mert ez hiányzik mindenkinek (Közbekiáltások. ‑ Az elnök csenget.), hiányzik a magyar gyerekeknek. (Az elnök a csengő megkocogtatásával jelzi az idő leteltét.), mert ez akkora összeg, mint amekkora… ELNÖK: Képviselő úr… TUZSON BENCE (Fidesz): …egyébként… ELNÖK: …lejárt az időkerete. TUZSON BENCE (Fidesz): …az egyharmada annak, amit önök elvettek tőlük. (Taps a kormánypártok soraiban. ‑ Közbekiáltások az ellenzék padsoraiból. ‑ Az elnök csenget.)</t>
  </si>
  <si>
    <t>"Gazdaságunk jövője"</t>
  </si>
  <si>
    <t>FIRTL MÁTYÁS (KDNP): Tisztelt Elnök Úr! Tisztelt Ház! A hét végén ünnepeltük Sopronban a hűség napját. 1921. december 14-én Sopron és a környező nyolc település népszavazásban döntött arról, hogy a trianoni békediktátum ellenére Magyar­országhoz kíván tartozni. A népszavazás lehetőségét „Ágfalva hősei, Sopron megmentői”, a Rongyos Gárda néven ismert felkelők véráldozata teremtette meg, a tárgyalások sikere nagyrészt gróf Bánffy Miklós külügyminiszter diplomáciai zsenialitásának köszön­hető. A szavazattöbbség pedig a hűséges polgároknak: magyaroknak, németeknek és horvátoknak a döntése volt. A Nemzetgyűlés Sopronnak a magyar hazához való tántoríthatatlan ragaszkodásáért a Civitas Fidelissima címet adományozta. Nagy nemzeti ünnepeink mellett Sopron legnagyobb ünnepe a hűség napja. Ezen a napon adjuk át a leghűségesebb város legrangosabb kitüntetéseit, és büszkén mondhatjuk, hogy kitüntetettjeink a nemzet leghűségesebbjei közül valók. Hűségük a közösséget szolgálja. Hűségük alapja a hazaszeretet, a nemzetszeretet. Amint azt Melocco Miklós, Sopron idei díszpolgára egy interjúban mondta: „Semmi más nem fontos, csak az: szolgálja-e a nemzetet.” Melocco Miklóst alkotóként Sopronhoz az 1989. évi páneurópai piknik és határáttörés helyszínén felállított, Áttörés című szoborkompozíciója kapcsolja. A szoboregyüttes a határáttörés, a rabságból a szabadságra jutás és egyben a rendszerváltás kőbe vésett emlékműve. A negyedszázaddal ezelőtti kelet-európai kommunista rendszerek bukása 25. évfordulós évében látnunk kell azt, hogy a nagypolitika megegyezésén és akaratán túl a rendszerváltás nem jöhetett volna létre a hazaszerető és a nemzet iránt elkötelezett polgárok nélkül. Másrészt azt, hogy 25 évvel ezelőtt, mint ahogy 1956-ban és 1921-ben is, a magyarok erkölcsi parancsnak engedelmeskedve vihették végbe a XX. századi történelem legkiemelkedőbb eseményeit. Ennek az erkölcsi parancsnak ereje pedig a hazaszeretet, a nemzetszeretet – „Semmi más nem fontos, csak az: szolgálja-e a nemzetet.” Tisztelt Ház! Sopron legnagyobb ünnepében a hűség és a szabadság összeér. Nemcsak azért, mert négy évtizednyi kommunista diktatúra után 1989-nek kellett eljönnie ahhoz, hogy a soproni hűséget ünnepelni lehessen, de azért is, mert a rendszerváltozás évében Sopron a nemzetszeretet és a hűség szilárd erkölcsi alapján állva tett tanúbizonyságot cselekvő szabadságvágyáról. Rést bontott a vasfüggönyön, kinyitotta a határait, és kiverte az első téglát a berlini falból. Sopron, a leghűségesebb város 1989-ben a rendszerváltozás évében a szabadság városává is vált. Erkölcsi erővel a hűséget szolgálta, amikor kiállt a nemzet mellett 1921-ben, és erkölcsi tartással, bátorsággal a szabadságot szolgálta, amikor 1989-ben kiállt az európaiság mellett. Melocco Miklós szobra mintegy oltárként őrzi magában a berlini fal egy tégláját. Legyen minden szabadságszerető magyarnak és európainak is zarándokhelye! Tisztelt Ház! Az ünnep nemzetszeretettel, hazaszeretettel mér, ezért az ünnep a küldetéses emberekre irányítja a fényt minden közösségben. Így dr. Szilágyi Lászlóra, a mecénás lelkű művészetpártolóra is, aki nemcsak a kultúrában, de a ’89-es határáttörés eseményeinek elevenen tartásában is fáradhatatlanul szolgálja a várost és ezért ő a mi Pro Urbe-díjasunk. Mert kulturális gazdagság nélkül nincs gazdaságban sikeres, erős város, mint ahogy ország sem. Tisztelt Ház! A kommunista hatalom ugyanazzal a szándékkal igyekezett eltüntetni az 1921. évi nemzethűséget, mint ahogy a hűségzászlónkat, a Rongyos Gárdát, Bánffy Miklós emlékezetét, ugyanúgy, mint 1956-ot, mint minden olyan értéket, amelyre igaz volt: „szolgálja a nemzetet”. A negyedszázaddal ezelőtti rendszerváltás újrateremtette a legnemesebb értékek és eszmék érvényesítése lehetőségét önbecsülésünk, nemzettudatunk erősítésére. Ezeknek az értékeknek és eszméknek (Az elnök a csengő megkocogtatásával jelzi az időkeret leteltét.) egyetlen minőségi kritériuma van: „Semmi más nem fontos, csak az: szolgálja-e a nemzetet.” Köszönöm a megtisztelő figyelmüket. (Taps a kormánypártok padsoraiból.)</t>
  </si>
  <si>
    <t>"Sopron: hűség és szabadság a nemzet szolgálatában."</t>
  </si>
  <si>
    <t>IKOTITY ISTVÁN (LMP): Köszönöm a szót, elnök úr. Tisztelt Képviselőtársaim! Gondolom, önök is hallották az aggasztó hírt, mely szerint az egri Markhot Ferenc Oktatókórház és Rendelőintézet sürgősségi betegellátási osztályán egyidejűleg mondott fel hat orvos, köztük az osztályvezető főorvos is. A főigazgató szerint ez egyáltalán nem veszélyezteti az ellátást, azonban józan ésszel nehezen hihető el, hogy ez valóban így lenne, hat orvos távozása ugyanis nem pótolható azonnal egy olyan kórházban, ahol amúgy is orvoshiány van. Az aggodalmat csak tovább erősítik azok a szakmabeli vélemények, miszerint bár a jogi feltételeknek a továbbiakban is megfelel az osztály, a szakszerű ellátás sürgősségi orvostanban járatos orvos nélkül azonban nem biztosítható. Az orvosok felmondása természetesen csak a jéghegy csúcsa. Azóta az is kiderült, hogy a betegek már régóta panaszkodtak a kórházban lévő állapotok miatt. Talán nem mondanak fel minden magyar kórházban az orvosok csoportosan, de az ‑ szinte bármelyik kórházat megnézve ‑ mindenki számára egyértelművé válhat, hogy a magyar egészségügy továbbra is válságban van. Az egészségügyi dolgozók már most is súlyosan túlterheltek, s az egyre inkább erősödő létszámhiány tovább rontja a helyzetet. A kórházak állapota folyamatosan romlik, a legtöbbjük sem a munkához, sem a gyógyuláshoz nem jelent ideális környezetet. Szerencsénkre a hivatástudat és az áldozatkészség jelenleg még pótolni tudja a hiányosságokat, ez azonban nem lehet a jövő egyedüli alapja. Az egri eset is mutatja, hogy egyre több a repedés a rendszer falán, s ameddig a kormány nem tesz semmit, addig csak egyre gyakoribbak lesznek a hasonló esetek. Az orvoshiány ugyanis csak egy fontos, de nem egyedüli része az egészségügy válságának. A közös ezekben a problémákban az, hogy a kormány nem hajlandó tudomást venni róluk. Például amikor a mentőszolgálat szakemberei technikai és anyagi hátterének biztosítottságáról érdeklődtünk, írásbeli kérdésünkre adott válaszában azt írta Rétvári Bence államtitkár úr, hogy az eset- és mentőgépkocsik jelenlegi mennyisége garantálja a mentés biztonságos ellátását. Készséggel elhinném, ha a mindennapi tapasztalat megint csak nem lenne ennek szöges ellentéte, és ha a korábbi vagy a jelenlegi mentődolgozóktól nem éppen ennek ellenkezőjét hallanánk. Sajnos, ugyanezt igazolja a tragikus kimenetelű eset is, a mentőszolgálat csak több mint egyórányi késéssel tudott autót küldeni egy segítségre szoruló hölgyhöz Budapest belterületére. Sajnálatos módon a hölgy az ellátás hiányában nem élte túl az agyvérzést. Azért is szomorúak ezek az esetek, mert elkerülhetőek lennének, ha nem lenne hiány mentőautókból és megfelelő szakképzettséggel rendelkező mentődolgozókból. Valami tehát még sincs rendben a mentés biztonságával, ha a fent említett eset és hozzá hasonlók megtörténhetnek. Az elmúlt négyéves kormányzásuk alatt összesen 301 mentőautó megvásárlásáról számoltak be, ugyanakkor nem említették, hogy ez idő alatt 342 kiöregedett, tehát elérte a 13 éves kort ‑ márpedig a 13 éves kort elérő mentőautókat le kellett állítani ‑, ami azt jelenti, hogy a már 2010-ben sem elégséges mentőautók száma 41 darabbal biztosan csökkent mostanra, nem számítva itt közben a balesetet, tehát komolyabb sérülést ért mentőautókat, tehát azokat, amelyek egyéb okokból nem tudták a szolgálatot teljesíteni. Eközben az Országgyűlés Hivatala és az Országgyűlési Őrség most kapott 15 új autót, hiszen a mostaniak elérték a kilencéves kort. Talán sürgetőbb lett volna a mentés tényleges biztonságát garantálni. De nemcsak a mentőautók hiányoznak, úgy hírlik, az elmúlt időszakban többen léptek ki a mentőszolgálat kötelékéből, mint ahány új dolgozóra az új mentésirányítási rendszer teljes beüzemeltetéséhez szükség lenne. Jelenleg nem lehet olyan területét mondani a mentésnek, ahol ne lenne szükség további források bevonására, de a kormány nem teszi meg a szükséges lépéseket. Ha valóban minden rendben lenne az egészségügyben, mint ahogy azt a kormány mondja, akkor nem történnének elkerülhető tragédiák, és nem kerülnének veszélybe teljes kórházi osztályok, a megoldásnak pedig nem szabadna az átszervezésben, az orvosok, mentők áthelyezésében és a további terhelésükben kimerülnie. Az egészségügynek pluszforrásokra lenne szüksége, és ezt nem sokáig halogathatja a kormány. Köszönöm a figyelmüket. (Taps az LMP soraiban.)</t>
  </si>
  <si>
    <t>Miért hagyják szétesni a magyar egészségügyet?</t>
  </si>
  <si>
    <t>TÓBIÁS JÓZSEF (MSZP): Elnök Úr! Tisztelt Ház! Tisztelt Képviselőtársaim! A történelem során bebizonyosodott, hogy egyetlenegy nagy rendszer sem bukott meg, ha nem bomlott meg belülről. Így történt ez 1989-et megelőzően is, és az a helyzet, hogy így néz ki ma a jelenlegi totális állam is Magyarországon. Az a rendszer, amit önök létrehoztak az elmúlt öt évben, bomlik, és ez a bomlás már nem repedés, mint ami az elmúlt néhány hónapban megjelent, hanem az elmúlt napok, elmúlt hetek eseményeként kimondható: a rendszer belülről bomlik. Bomlik, hiszen az orbáni totális állam belső emberei is kritikát fogalmaznak meg a kormányzat politikájával, a kormányzással szemben. Bomlik, hiszen elszigetelődik a kormányzás a valóságtól, mindattól, amit ma a tömegek, a nép szeretne. Nem hallja meg vagy nem is akarja meghallani, hogy mit gondolnak ma az emberek mindarról, amit 2014. október 12. után tettek önök Magyarországon, és mit gondolnak arról, hogy milyen 2015-ös év vár rájuk. A miniszterelnök ebben a helyzetben nagyon intenzív kommunikációt kíván folytatni. Szeretnénk jelezni: intenzív kormányzásra van szükség. Fejezze be a médiahadjáratát, foglalkozzon a kormányzással! Nyissák ki a fülüket, hallják meg, hogy mit mondanak a választópolgárok önöknek, és aszerint cselekedjenek! Bomlik, hiszen külpolitikailag teljes mértékben elszigetelődik. Nagyon messze vagyunk már attól a Nyugattól, amelyben 2004 májusa óta tagok vagyunk, hogy a közösen vállalt értékeink mentén gyakorolja a kormányzás Magyarországon az európai értékeket, mindazt, amit a jogállamról, a szabadságról és a biztonságról gondolunk. A költségvetésről ebben az értelemben tehát nincs értelme beszélni. Ez az elszegényedés költségvetése, elvtelen, és a szociális érzékenységet teljes mértékben kívül hagyja az önök gondolkodása. Ezért tehát erre nem is nagyon szeretnék alapozni. Sokkal inkább egy másik értéket szeretnék az önök figyelmébe ajánlani, ez pedig a keresztény értékrend, hiszen a költségvetést egyszerűen nem lehet megszavazni, mert 4 millió létminimum alatt élő ember után önök 2015-ben további százezreket hoznak lehetetlen és kilátástalan helyzetbe. Meddig akarják önök ezt tenni Magyarországgal? Számomra, tisztelt képviselőtársaim, a szociális érzékenység és a kereszténység egy és ugyanaz. Ezt azért mondom önöknek, mert pontosan tudom, hogy az elmúlt napokban önök közül számos jóérzésű fideszes és KDNP-s képviselő fejezte ki nemtetszését mindazzal a politikával szemben, amely egyrészt a szabadság korlátozására irányul ‑ lásd: drogteszt bevezetése ‑, másrészt az M0-s körgyűrűvel kapcsolatosan a további sarcok kivetésének politikájával szemben települési polgármesterek, önök által megválasztott fővárosi képviselők és kerületi fideszes polgármesterek tiltakoztak. Pontosan tudom, hogy a mai napon, amikor meg kell szavazni a költségvetést, akkor eszükbe fog jutni, hogy hány millió ember várja azt önöktől még mind a mai napig, hogy 2015-ben a remény, a biztonság és az esély visszatérjen az ő hétköznapi életükbe is. Pontosan tudom, hogy végig fogják gondolni, amikor az igen gomb nyomásával megszavazzák azt a költségvetést, amelyről önök is tudják ‑ ma már látniuk kellett a tiltakozásokkal, Budapest félpályás útlezárásával, a tüntetésekkel, a tiltakozásokkal ‑, csak és kizárólag önök gondolják úgy, hogy helyesen cselekednek. Ma azt várják el önöktől, azt várja el a nép, hogy ne szavazzák meg ezt a költségvetést. Azért ne szavazzák meg, mert egy ponton túl a társadalmi krízis társadalmi feszültségbe csaphat át, és az már nemcsak az önök felelőssége lesz, az mindannyiunké. Időben kívánunk tehát szólni: fontolják meg, és ne szavazzák meg ezt a költségvetést! Adjanak esélyt a munkavállalóknak, a munkaadóknak egy új megállapodás létrehozására, amely mindenki számára kiszámítható 2015-öt hoz Magyarországon! Ha nem, akkor annak a következménye beláthatatlan is lehet Magyarországon. Köszönöm szépen. (Taps az MSZP soraiban.) (10.30)</t>
  </si>
  <si>
    <t>Beszéljünk a valóságról</t>
  </si>
  <si>
    <t>VOLNER JÁNOS (Jobbik): Köszönöm szépen, elnök úr. Tisztelt Képviselőtársaim! 2010-ben megteremtődtek annak hosszú távú feltételei, hogy a Fidesz a hatalom gyakorlását bebetonozza, és Magyar­országon ez tartósan fennmaradhasson. A Fidesz csak úgy győzhető le, ha tisztában vagyunk ennek a hatalomnak a természetével, és ismertetjük az ellene szóló vádiratot. A Fidesz az első pillanattól fogva arra törekedett, hogy a gazdasági hatalom erőszakos megszerzésével szilárdítsa meg saját politikai hatalmát, és a politikai hatalmat annak érdekében ragadta meg, hogy ezt a gazdasági hatalmat megszerezhesse. Összeállt néhány iskolatárs annak idején annak érdekében, hogy először a politikai hatalomra tegyen szert, majd pedig később, ennek a politikai hatalomnak a megszerzésével, erőszakosan, Magyarországnak kárt okozva meg tudja a saját gazdasági hátországát teremteni. Ami az elmúlt 25 évben Magyarországon kialakult, az semmi egyéb, mint egy rablókapitalista modell, amit ez a kormányzati kurzus nemzeti mázba öltöztetett. Hiszen nem a magyar cégek kedvezményezése folyik Magyarországon jelenleg „nemzeti politika” címszóval, hanem a fideszes cégek helyzetbe hozásáról van szó. Érdemes ennek a politikának néhány fő elemét megemlíteni konkrétan. 3000 milliárd forintnyi magán-nyugdíjpénztári vagyont államosítanak erőszakkal, elkölti ezt az állam, kikényszeríti 3 millió ember magán-nyugdíj­pénztári megtakarítását, azt hazudják az embereknek, hogy lesz egyéni számlavezetés, nem fog elveszni a pénz, meg fogja védeni a kormány a nyugdíjat. Most már tudjuk jól, eltűnt a pénz. Bevezetik az élelmiszerláncok felügyeleti díját, és ezzel nem egyszerűen magyar vállalkozásokat kedvezményeznek, hanem kiszorítják a Fidesz közeli CBA összes konkurensét a piacról, adópolitikai eszközökkel tönkreteszik a konkurenciát, hogy a Fidesz közeli cég juthasson megrendelésekhez. A közbeszerzéseken folyamatosan Fidesz közeli cégek karrierizálnak, nem kis részben ennek köszönhető az, hogy Magyarországon kétszer annyiért épül egy kilométer autópálya, mint egy szomszédos országban. Elég csak az M4-es autópálya mostani szakaszára gondolni: 60 százalékkal magasabb építési költséggel valósul meg kilométerenként ez az építkezés, mint a német autópályák átlagos kilométerenkénti költsége. Akkor, amikor az állami földbérleti pályázatban 65 ezer hektárt osztanak ki, mi is történik? Fidesz közeli cégek karrierizálnak, olyan emberek jutnak földhöz, akik nem laknak az adott településen, nem gazdálkodnak helyben. Ezekkel az esetekkel tele van a sajtó, bizonyítani lehet. Akkor, amikor a szerencsejátékok ellen szól a Fidesz, olyan dolgokat fogalmaz meg, amivel egyet lehet érteni ‑ de valójában mire is törekszik? Most például arra, hogy Andy Vajnán, a kormány barátján keresztül lehessen csak online kártyatermet és online kaszinót működtetni Magyarországon, mert az összes kaszinókoncessziót egyébként Szima Gáboron és Andy Vajnán kívül megszüntették. Gyakorlatilag törvényi erővel garantálják azt, hogy csak rajtuk keresztül működhetnek a jövőben ezek a szerencsejátékok. Fideszes haveroknál osztják újra a dohánytermékek forgalmazási jogát. Most aktuálisan, ezzel a most elfogadni készült költségvetési törvénnyel is megváltoztatják a dohánykereskedelem szabályait. És nem egyszerűen a külföldi cégek ellen tesznek, hanem a magyar vállalkozások helyett a Fidesz vállalkozásait juttatják előnyhöz. A gazdasági életet az önök által folytatott rablópolitika nagyon durván kontraszelektálja. (10.40) Magyarországon ugyanis nem versenyképes vállalatok jönnek létre; azokból lesznek milliárdosok, sokszoros milliárdosok, akik az állammal kitűnő üzleteket tudnak kötni a saját kapcsolati tőkéjük kiaknázásával. Nem kis részben ezért nem jönnek létre versenyképes vállalatok, versenyképes bérek Magyarországon, mert a magyar gazdaságot ez a folyamat tönkreteszi. És most tessék megnézni az önök ellen folyó össznépi elégedetlenségi hullámot! Nem a véletlen műve, annak a műve, hogy 33,5 százaléka a magyar lakosságnak ‑ még az Európai Unió kimutatása szerint is, amelyet a magyar jövedelmekhez hasonlítanak, nem az európai unióshoz képest - szegény­ségben él Magyarországon. Ennek a rablókapitalizmusnak az a hamis ideája, hogy nem kell gondolkodni, majd az állam megoldja helyettünk ezeket a dolgokat. Én bizony minden magyar polgártársat arra tudok biztatni, gondolkodjunk együtt, és tegyünk annak érdekében, hogy ezt a rablókapitalista állami berendezkedést egy valódi nemzeti érdekű politikával tudjuk felváltani. Köszönöm szépen. (Taps a Jobbik soraiból.)</t>
  </si>
  <si>
    <t>"Miért tartunk itt?"</t>
  </si>
  <si>
    <t>ROGÁN ANTAL (Fidesz): Köszönöm szépen a szót. Tisztelt Elnök Úr! Tisztelt Képviselőtársaim! Valóban, költségvetés elfogadása előtt áll a tisztelt Országgyűlés, nyilvánvalóan nem először és nem is olyan helyzetben, ami már nem fordult elő az elmúlt ciklusokban többször. (L. Simon László: Az biztos!) Azt gondoltam, talán érdemes felidézni azokat a pillanatokat, tisztelt képviselőtársaim, amikor 2006-ban az akkori szocialista kormány egy egyébként megnyert választás után előkészített egy költségvetést (Kunhalmi Ágnes: Jó jel, ha velünk foglalkozol!), az egészen pontosan hogyan nézett ki; vagy amikor 2010-ben, mielőtt elhagyták a kormányt, szintén milyen költségvetést nyújtottak be a tisztelt Ház elé. Mert talán érdemes felidéznünk ezeket azért, hogy összevessük azokkal a szavakkal, amiket ma mondtak el itt a tisztelt Házban. (Dr. Bárándy Gergely: Menj ki, és magyarázd el a tüntetőknek!) Tisztelt Képviselőtársaim! 2006-ban az akkori Gyurcsány-kabinet a következő költségvetést terjesztette be a tisztelt Országgyűlés elé: egyik oldalról, azt gondolom, arra mindannyian emlékszünk, hogy a választások előtt lecsökkentették 5 százalékkal az áfát, majd a választások után rögtön visszaemelték 5 százalékkal. (Gőgös Zoltán: Ne itt magyarázz, kint az utcán!) Ezt talán ma már ne is emlegessük vissza; de azért említsük fel azt, hogy ehhez képest még 2006-ban, amikor az év végén benyújtották a költségvetést, akkor döntöttek például egy 4 százalékos egészségügyi hozzájárulásról, amit mindenkinek fizetni kellett. Magyarul 4 százalékkal egyébként még külön megemelték az emberek személyi jövedelemadóhoz hasonló, mindenki által, a munkavállalók által fizetett terheit. (Kunhalmi Ágnes: Hány új adót vezettetek be?) Ugyancsak megemelték a regiszt­rációsadó-tételeket egyébként; ha már egyszer az autóstársadalomról beszélünk, akkor minden autóst sújtottak ezzel, függetlenül attól, hogy az országnak melyik részén él; és megemelték természetesen jelentősen a jövedékiadó-tételeket is ‑ csak azért, hogy felemlegessük a mai kritikájuk fényében a 2006-ban meghozott döntésüket. Aztán azt is említsük fel, hogy 100 milliárd forinttal csökkentették az önkormányzatok támogatását 2006-ban, 32 milliárd forinttal csökkentették a gyógyszertámogatások összegét, és hogy a szociális érzékenységet felidézzük, megszüntették a rendszeres gyermekvédelmi támogatást, tisztelt képviselőtársaim. (Tukacs István: Beszélj egy kicsit az amerikai ügyről!) Ezek mind a szocialista kormány által 2006-ban előterjesztett költségvetés döntései voltak (Dr. Bárándy Gergely: Az 1826-os költségvetésről is beszélj! ‑ Kunhalmi Ágnes: 1825-ben mi volt?), amit az akkori parlamenti többség, szociális érzékenységet tanúsítva, természetesen el is fogadott. Aztán idézzük fel a 2010-ben benyújtott költségvetést, tisztelt képviselőtársaim! 2010-ben egy olyan költségvetést nyújtottak be a Ház elé, amely szintén mindenkit érintett az országban, elvégre egyhavi nyugdíjat (Folyamatos zaj. ‑ Az elnök csenget.) és egyhavi bért vettek el mindenkitől. Egyhavi nyugdíjat és egyhavi bért vettek el mindenkitől. Teljes egészében leállították az akkor még valamennyire csordogáló lakásépítési támogatásokat, és szintén 2010-ben kivezették a gáz- és távhőtá­mogatást, tisztelt képviselőtársaim, ami azt jelentette, hogy ha mi nem avatkoztunk volna közbe, akkor mindenkinél a legdurvább mértékben nőttek volna a gáz- és távhőárak. (Kunhalmi Ágnes: 1867-ben kiegyeztünk.) Aztán azt is emlegessük fel szintén, hogy 2010-ben 40 milliárd forinttal csökkentették a közösségi közlekedés támogatását, kiemelten egyébként a BKV-ét, tisztelt képviselőtársaim. (10.50) Csak azért, hogy ismét idézzük fel, hogy a mai kritikáik mennyire hitelesek: amikor kormányon voltak, akkor ezt csinálták. És végül, hogy hab legyen a tortán: 2010-ben újabb 70 milliárd forintot vettek el az önkormányzatoktól, ezzel egyre lehetetlenebb helyzetbe hozva az önkormányzati szférát. Ezek voltak az önök 2006-os és 2010-es költségvetési döntései. Nem tanúskodtak ezek a döntések semmiféle szociális érzékenységről, éppen az ellenkezőjéről, tisztelt képviselőtársaim. Azt gondolom, ezek a költségvetések (Kunhalmi Ágnes: 2050-ben…), amelyeket önök fogadtak el annak idején, ezek fokozták Magyarországon a szegénységet, és ez ellen a szegénység ellen kell most küzdenie a kormánynak, és nézzük meg azért, hogy többek között milyen intézkedésekkel. (Közbeszólások az MSZP soraiból. ‑ Dr. Bárándy Gergely: Majd az utolsó egy percben lesz szó…) Az elmúlt években, tisztelt képviselőtársaim, azt azért mégiscsak elértük, hogy a családi adórendszer eredményeként 240 milliárd forinttal több maradt az embereknél, ez így marad ebben az esztendőben is. Ebben az esztendőben szintén egyértelműen több pénz (Az elnök csenget.) marad a magyar családoknál, hiszen a bankok elszámoltatásának eredményeként 1000 milliárd forint kerül át a bankoktól a magyar családokhoz, és szinte mindenkinek, aki devizahitelt fizetett eddig, 25-30 százalékkal mérséklődni fog a következő esztendőben a törlesztőrészlete. Tegyük hozzá, hogy egyébként lényegesen többen fognak hozzájutni ingyentankönyvhöz (Kunhalmi Ágnes: Milyen minőségű tankönyvekhez?), béremelések vannak ebben a költségvetésben, amiről most tárgyal a Ház ‑ nem bércsökkentések, mint annak idején az önök költségvetéseiben ‑, hiszen emelkedik a rendvédelmi dolgozók bérezése, és egyébként szeptembertől ismét emelkedik a pedagógusok fizetése is. (Kunhalmi Ágnes: Már ha emelkedik!) Tisztelt Képviselőtársaim! Mindezt ráadásul egy olyan gazdasági környezetben, ahol elértük azt a 2014. évben, hogy Magyarország dobogós helyen van az Európai Unióban a gazdasági növekedés terén; szinte nulla százalék közelében van az infláció, és egyébként 7 százalékra csökkent a munkanélküliség. Tisztelt képviselőtársaim, ez a különbség az önök kormányzása és a polgári kormány működése között. Köszönöm szépen a figyelmet. (Taps a kormánypártok soraiban.)</t>
  </si>
  <si>
    <t>DR. SCHIFFER ANDRÁS (LMP): Köszönöm a szót, elnök úr. Tisztelt Országgyűlés! Az idei választási kampányban az emberek két alapvető kérdésre vártak választ a választáson győztes párttól: egyrészt hogyan lesz jobb a megélhetés, másrészt hogyan lesz kevesebb korrupció Magyarországon. Ha az első kérdésre keressük a választ, először is szólni kell arról, hogy sokak számára a megélhetés az elmúlt években, az elmúlt tíz évben a kibontakozó devizahitel-krízis miatt nehezült meg. Ehhez képest a Fidesz ebben az évben több menetben is kampányolt azzal, hogy megoldja a devizahitel-krízist. Ennek a vége a devizahitelesek csúnya átrázása volt, miután piaci alapon hajtották végre a forintosítást. A megelőző ciklusban kibontakozott az a terv, hogy az Orbán-kormány egy olyan Magyarországot akar, amelyik alapvetően egy összeszerelő ország, képzetlen, alacsony jövedelmű emberek robotolnak jórészt a multik, illetve néhány hazai oligarcha összeszerelő üzemében. Akinek nem jut ezekben az összeszerelő csarnokokban megélhetést jelentő munkahely, az vagy elhagyja az országot, vagy esetleg megélhetést nem jelentő jövedelemért közmunkásnak megy. Ez a közmunkaalapú társadalom negatív víziója ma Magyarországon. Nézzük a puszta számokat a kormányzati dicsőségjelentés helyett! Ma az a helyzet, hogy a nettó átlagkereset 153 ezer forint, ami az uniós átlag 83 százaléka. Ha a nettó átlagbéreket hasonlítjuk össze 2013-14-ben Magyarországon, akkor azt látjuk, hogy a szabolcsi bérek a budapesti bérek 55 százalékát teszik ki. A munkahelyteremtés a következőképpen alakult a megelőző négy évben. Az 5 főnél több főt foglalkoztató cégek esetén a versenyszférában összesen 46 ezerrel több álláshely volt 2014-ben, mint 2010-ben. 2013-ról 2014-re a nyílt munkaerőpiacon az 5 főnél többet foglalkoztató cégek szektorában 0,1 százalékos növekedés volt. Ez is jórészt annak volt köszönhető, hogy a választások előtt az uniós források nagy részét kiszórták. A munkaerő-felmérés szerint 2010 óta éves szinten 157 ezres foglalkoztatásbővülés történt Magyarországon, ennek kétharmada a közmunka és a külföldi munkavállalás. Tehát a dicsőségjelentésben benne van az a szomorú tény, hogy ha a jelenlegi tendenciák folytatódnak, Magyarország egy unokák nélküli ország lesz. És a legvészjóslóbb adat, hogy a közmunkából kikerülők aránya 2011-12-ben 7,4 százalék volt egyébként a kormányzati statisztika szerint, a különböző becslések 5 és 8 százalék közöttire, tehát minimálisra teszik azok arányát, akik a közfoglalkoztatásból vissza tudnak kerülni az elsődleges munkaerőpiacra. Magyarországon a teljes népesség 33 százalékát, 3,3 millió embert érint a jövedelmi szegénység. Ez azt jelenti, hogy a szegénység növekedése ma már dolgozói szegénységet jelent. Azt jelenti, hogy egy olyan országban, ahol a nemzetgazdaság nagyon alacsony színvonalon termel magas hozzáadott értékkel, ott a jövedelmi szint nem tud növekedni. A másik terve a kormányzatnak pedig arról szól, ezt meghirdette Orbán Viktor 2013 nyarán, hogy állami piacrablással, állami eszközökkel kijelölik ennek a rendszernek a nyerteseit, kijelölik az új oligarchákat. Világosan lássuk, hogy akkor, amikor korrupcióról beszélünk, nem pusztán a Btk.-ban szabályozott büntetőjogi kategóriára gondolunk. Arra gondolunk, hogy a gazdag kevesek, az oligarchák foglyul tudnak ejteni egy országot. Ez folyik ma Magyarországon, ezt láttuk a tegnap elfogadott legújabb trafiktörvény esetében is. Az LMP több javaslatot letett az asztalra ebben az évben is, hogy hogyan lehetne visszametszeni a korrupciót, hogyan lehetne a magyar államot kiszabadítani az oligarchák fogságából, és visszaadni az embereknek. Ezeket a javaslatokat, akár az offshore lovagok kiűzésére vonatkozó javaslatunkat, akár a közbeszerzési pályázatok teljes átláthatóságára vonatkozó javaslatainkat lesöpörték az asztalról, ugyanúgy, ahogy megpróbálják elsumákolni a NAV-vizsgálóbizottságot is. A miniszterelnök az elmúlt napokban kijelentette azt is, hogy Magyarországon nincs szükség fékekre a rendszerben. Ma annak vagyunk tanúi, hogy önök elhitték azt, hogy önöknek a két megnyert választás után mindent lehet, féktelenül mindent lehet. Ma Magyarország arról szól, hogy sokak szegényednek, kevesek gazdagodnak, Magyarország elszigetelődik. Újratervezésre van szükség egy megújuló Magyarországhoz. Köszönöm szépen. (Sallai R. Benedek tapsol.)</t>
  </si>
  <si>
    <t>Folytatták?</t>
  </si>
  <si>
    <t>BANGÓNÉ BORBÉLY ILDIKÓ (MSZP): Tisztelt Elnök Úr! Tisztelt Ház! Orbán Viktor azonnali kérdésemre válaszolva azt mondta, a szegények száma Magyarországon nem nő, hanem csökken. Egy kérdezz-felelekben pedig azt állította, hogy a szegénység akkor is csökken, ha a kérdező mást tapasztalt. A KSH azt is kimutatta, hogy nőtt a jövedelmi szegénységben élők száma, nőtt a gyermekszegénység, sőt még a szegénység mélysége is nőtt Magyarországon. Az emberek nem egy elzárt burokban élnek, mint önök. Azért látják, hogy egyre hosszabbak a sorok az ételosztásnál, látják, hogy a piacon nem a szűzpecsenye, hanem a farhát fogy el leghamarabb. Az egész ország kuponokat gyűjt, és akciókra vadászik; és nem azért, mert unatkoznak, hanem azért, mert nincs elég pénzük a megélhetésre. Orbán Viktor azt is mondta, hogy a szegényeknek ma több pénzük van, mint korábban volt, munkáért cserébe. Ez sem igaz. A közmunkáért kevesebb bért kapnak, mint 2010-ben. Ha pedig munkanélküliek, azért is kevesebb jár és kevesebb ideig. Orbán Viktor szerint, ha hároméves kortól az óvoda kötelező, az azt jelenti, hogy minden gyermek naponta legalább háromszor enni fog Magyarországon. Ezzel a gyermekszegénységet végképp felszámoljuk. Azt felejtik el önök, hogy nemcsak az óvodások éheznek, hanem a kisgyerekek, kamaszok, fiatalok, idősek, felnőttek egyaránt. A gyermekszegénység nemcsak az éhezés felszámolásáról szól, hanem arról is, hogy van-e fedél a gyermek feje fölött, van-e elegendő jövedelme a családnak, vagy egyáltalán van-e fűtés vagy villany a lakásban. Van-e esélye egyáltalán a gyermeknek? Azt ígérik, hogy 2016-tól majd többen kapnak ingyenes étkezést. Tisztelt Képviselők! 2015-ben mi lesz? Hogy bírják ki a 2015-öt? Rétvári Bence államtitkár úr válaszában bizonyára elmúltnyolcévezni fog, de nem fog beszélni a valóságról, a tényekről. Nézzük meg, hogy mi is lesz a karácsonyfa alatt, mi vár ma a magyar családokra! A családi pótlék értéke az elmúlt években 25-30 százalékkal csökkent. Intézkedéseikkel elérték, hogy ma kevesebben és rövidebb ideig kapják. Kötelező óvodáztatás lesz, igaz, csak annak, akiről úgy gondolják, hogy otthon nem kap megfelelő nevelést, viszont nekik még a családi pótlékukat is elveszik majd, ha a kötelezés ellenére nem járnak óvodába. De megszüntetik a rendszeres szociális segélyt, a lakásfenntartási támogatást, az adósságkezelési támogatást. Jövőre már méltányosságból sem lesz adható a közgyógyellátás vagy az ápolási díj. Ezzel 600 ezer családtól veszik el az utolsó bevételeket is. Miből lesz az önkormányzatoknak pénzük? Helyi adókból. Amit most már mindenkire és mindenre kivethetnek. A kormány szerint tehát jövőre nincs pénz a családokra, a nyugdíjasokra, a segélyekre, nincs pénz a szociális ágazatban dolgozókra, jövőre már nem lesz korkedvezményes nyugdíj sem. (L. Simon László: Ez hihetetlen!) De jövőre is lesz pénz stadionokra, propagandára, TEK-re és persze miniszterelnök úrnak a Várba költözésre. Az embereknek pedig lesz szappanadó, samponadó, mosószeradó, fizethetnek az M0-áson és szinte mindenhol, ahol eddig nem kellett. Tisztelt Államtitkár Úr! Ezek tények. Nem véletlenül kérdeztem korábban, hogy mikor tesz le a kormány a család- és népellenes intézkedésekről. Ön erre annyit tudott mondani, hogy a népellenes bűncselekmények az ’50-es években volt bevett szóhasználat. Úgy látszik, államtitkár úr, még azt sem értette, hogy miért ez az utalás. Amit önök tesznek a magyar társadalommal, az társadalompolitikai bűntett, olyan bűntett, ami soha nem évül el, hiszen az érintettek családjai és gyermekei léte kerül veszélybe. A mostani átalakítások azt jelentik, hogy legkevesebb 1,5-2 millió ember, köztük 400 ezer gyerek számára kormányzat ítélet születik, hogy nincs rájuk semmi szükség. Eközben jövőre is lesz pénze Lázár Jánosnak milliós karórákra, Kósa Lajosnak Új-Zélandra utazgatni, Szijjártó Péternek kifűteni a luxusvilláját, Rogán Antalnak lakóparki lakásának növekedésére. De tudjuk, Harrach Péter megmondta, mindez életforma kérdése. Ha egy gyerek nem reggelizik, az ugyanolyan választás kérdése, mint ahogyan Habony Árpád milyen táskát hord. Képzeljék el, tisztelt képviselőtársak, ha nem hiszik el ezeket, menjenek ki délután a tüntetők közé, és idézve az önök miniszterelnökét, ha maguk férfiak, igazán férfiak, szembe fognak ezekkel az emberekkel nézni, és meg fogják magyarázni a következő évi költségvetést. (Dr. Répássy Róbert: Nyugi! Nyugi! Nyugalom!) Higgyék el, hogy ezek az emberek tisztában vannak velük. És kívánok maguknak boldog karácsonyt ezek tükrében! (Taps az MSZP soraiból.)</t>
  </si>
  <si>
    <t>Mit is kapunk karácsonyra az Orbán kormánytól</t>
  </si>
  <si>
    <t>DR. ARADSZKI ANDRÁS (KDNP): Köszönöm a szót, elnök úr. (Zaj az ellenzék soraiban. ‑ Az elnök csenget.) Tisztelt Elnök Úr! Tisztelt Ház! Advent utolsó hetében vagyunk. Ezekben a napokban a keresztény lélek már arra készül, hogy megünnepelje a világtörténelem legnagyobb eseményét: a názáreti Jézus születését. Így van ez a keresztény gyökerekkel rendelkező Magyarországon is; illetve eddig így volt. Ebben az évben három választást nyert nagy fölénnyel a keresztény nemzeti oldal. Talán ennek is betudható, hogy az alulmaradt kisebbség, aminek leghangosabb része olyan gyökerekkel rendelkezik, amelyek egészen 1919-ig vagy ’17-ig nyúlnak vissza, előveszi az akkor számukra jól bevált forgatókönyvet. 1912 májusában Kolozsvárott egy munkástüntetésen így beszélt Kun Béla, akkor még csak munkáspénztári titkár: A francia forradalom kitörésekor, amikor a nemzetgyűlés a király lefejezése felett határozott, a legjellemzőbben és legerősebben az a szónok tükrözte vissza a forradalmi kort, aki röviden a következő szavakban foglalta össze indítványát: halál a királyra, minden frázis nélkül. Most nincs helye a frázisnak, hanem cselekedni kell. Tisza felforgatta a jogrendet, a legszentebb jogunkat, a sajtószabadságot megfojtotta. Kun Béla 1918 elején, még Szovjet-Orosz­országban a következőket mondta kommunistává nevelt volt hadifogolytársainak: Menjetek haza, és gyújtsátok lángra az egész országot, törjetek össze minden akadályt, amely az elnyomottak felszabadításának útjába merészkedik. Gyújtsátok lángra az országot. Az elhangzott szavaknak lettek következményei: a vörös- és fehérterror, egy kiszolgáltatott, védekezésre képtelen anarchiába süllyedt ország. Tisztelt Képviselőtársaim! Az elmúlt hónapokban láthattuk, hogy a ma Budapesten zajló tüntetések hasonlóan épülnek fel. A ráutaló beszéd és internetes oldalakon szinte fegyveres lázadásra buzdítás, a célpont konkrét megnevezése, elkeseredett hangulat szítása, majd végül a gyűlés berekesztése után az ellenőrizetlenül hagyott tömeg teszi, ami eszébe jut, tulajdonképpen mindegy, a lényeg az anarchia. Tények és konkrétumok nélkül méltatlan stílusú és tartalmú beszédek hangzanak el mostanában az adventi estéken. Nem érdekli őket, hogy advent van és karácsonyra készülünk. Nem érdekli őket az sem, hogy az ország végre kezd kilábalni az általuk okozott politikai, gazdasági, erkölcsi nyomorúságból. Tüntetnek minden ellen, ami ellen tüntetni lehet. Megfogalmazott cél nincs, program nincs, alternatíva nincs, vezető egyéniség sincs. Csak buli és anarchia legyen! (Heringes Anita: Ez buli, államtitkár úr?) A józan párbeszéd, megfontoltság, körültekintés és béke helyett a pusztítás, a káosz, az anarchia szándéka érződik a levegőben. Ma azonban, szemben a Gyurcsány-kormánnyal, nem lövik ki a tüntetők szemét, nem gyűjtik be és alázzák meg az utcán tiltakozókat, és nem nyomorítanak meg békés embereket. Tisztelt Képviselőtársaim! Vannak azonban olyan helyzetek, amikor érthető és igazolható a tüntetés, az utcára vonulás; a békés, közös gondolkodást segítő megmozdulás, ami a demokráciában megszokott és annak lényegi részéhez tartozó eszköz. Volt ilyen megmozdulás a közelmúltban is, amely célt is ért. Tisztelt Ház! 1919-ben Kun Béla háta mögött ott állt jó barátja, Lenin, a Kárpátok mögött pedig közeledett a Vörös Hadsereg. Ma is állnak a háttérben mások; mások, akik úgy tekintenek térségünkre, hogy itt nincs erő és akarat a nemzeti szuverenitás megteremtésére. Akiknek nem tetszik, hogy a bankok helyett az emberek oldalára álltunk, és az sem tetszik, hogy ‑ nem kérve az IMF gyámságából ‑ önálló gazdaságpolitikával felálltunk az EU szégyenpadjáról, stabilizáltuk az ország költségvetését, rezsiköltségeket csökkentettünk, több mint 4,2 millió embernek munkát adva, 7 százalék alatti munkanélküliséggel tudunk számolni, stabilan nőtt a gazdaság teljesítménye, a GDP 3 százalék fölötti teljesítményt mutat. Közben nőtt a nyugdíjak és a keresetek reálértéke, mert kézben tartottuk a szegények adóját, az inflációt. A mai Magyarország a munka és a vállalkozások adóterhét csökkentve támogatja a családokat, orvoslást keresve az aggasztó demográfiai helyzetre. Tisztelt Képviselőtársaim! Küszöbön a karácsony; Ferenc pápa december 8-án, a szeplőtelen fogantatás ünnepén így imádkozott a Szűzanyához: „Ebben az időszakban, ami Jézus születésének ünnepéhez vezet minket, taníts meg árral szemben haladni, lemondani magunkról, megalázkodni, odaadni magunkat, taníts bennünket meghallgatni, csendben lenni és kilépni önmagunkból, hogy teret adjunk Isten szépségének, az igazi öröm forrásának!” Erre a magatartásra buzdítok mindenkit most, 2014 adventjének utolsó hetében. Az országnak és a nemzetnek az az érdeke, hogy békés, józan párbeszéd útján rendezzük közös gondjainkat ‑ mi, magyarok, és itthon rendezzük. Ezzel kívánok mindnyájuknak a KDNP nevében áldott és valóban békés karácsonyt! Köszönöm, hogy meghallgattak. (Taps a kormánypártok soraiban.)</t>
  </si>
  <si>
    <t>"Politika Advent nélkül, gondolatok a dec. 16-i tüntetések kapcsán.</t>
  </si>
  <si>
    <t>SNEIDER TAMÁS (Jobbik): Ma Magyarországon annak a valószínűsége, hogy egy férfi megéri a 65. életévét, csak 64 százalék. Ez az érettségi alatti végzettségűeknél mindössze 50 százalék. Tehát minden második férfi meghal 65 éves kora előtt. Mindezeket Kopp Mária mondta 2009-ben. Tisztelt Képviselőtársaim! Ebben a helyzetben van a nyugdíj előtt álló magyar férfitársadalom. És ebben a helyzetben hogyan döntöttek önök, kedves fideszes képviselőtársaim? Úgy döntöttek az elmúlt ciklusban, hogy a veszélyes munkahelyeken, sokszor több műszakban, magukat szinte már halálra dolgozó munkásoktól elveszik azt a kevés nyugdíjas évet is, amit megérdemelnének. De miről is van szó? Mindössze öt évről. Olyan öt évről, amelynek a többlet-nyugdíjköltségeit ráadásul a munkaadó fizeti ki. Hiszen két lehetőség van: van a korkedvezményes nyugdíj, ahol a munkáltatók 13 százalék többletjárulékot fizetnek be azért, hogy öt évvel hamarabb elmehessenek nyugdíjba ezek a dolgozók; és van a korkedvezményes nyugdíjaztatás, amikor a munkaadó egy összegben kifizeti azt az összeget, amit ki kell fizetni azért, hogy hamarabb elmehessen nyugdíjba az a dolgozó, aki méltán megérdemli, mert olyan munkahelyen dolgozott, ahol saját magát sokszor tényleg embertelen körülmények között dolgoztatta. A Jobbik kezdettől fogva hangoztatta, hogy embertelennek tartjuk ezt az eljárást. Embertelennek tartjuk, hogy egy bankárnak és egy vájárnak ugyanúgy 65 évesen lehet elmenni nyugdíjba. Embertelennek tartjuk, hogy egy bankárnak vagy egy gumigyári munkásnak, mentősnek vagy járművezetőnek ugyan­úgy 65 éves korban kelljen elmenni nyugdíjba. De nem csoda, hogy embertelennek tartjuk, hiszen Európában nincs arra példa, hogy úgy gondolná egy kormánypárt, hogy mindenki kötelezően csak 65 éves korában mehet nyugdíjba. Önök viszont valami rögeszmétől vezérelve úgy gondolják, hogy ez a helyes. Mi viszont azt mondjuk, hogy a társadalom egészével együtt, a szakszervezetekkel és a munkavállalókkal közösen valóban át kell gondolni a nyugdíjrendszert. Át kell gondolni, mert számos sebből vérzik. Egy sokkal igazságosabb és jobban működő rendszerre van szükség. Véleményünk szerint ennek a rendszernek a korkedvezményes nyugdíjak mellett fontos elemének kell lennie annak, amit önök egyébként már bevezettek a nők esetében, mégpedig annak, hogy 40 év munkaviszony után a férfiaknak is legyen meg a lehetőségük ‑ nem kötelező jelleggel, de a lehetőségük legyen meg ‑, hogy nyugdíjba vonulhassanak. Milyen előnyei lennének egy ilyen intézkedésnek, ha megfogadnák ezt a tanácsot vagy elgondolkodnának rajta? Először is kezdeném ott, hogy Nyugat-Európában ez természetes dolog, hiszen ott a korai nyugdíjaztatást az 1980-as évektől bevezették, és épp azért, mert magas volt a munkanélküliség, és azon belül is a fiatalok között volt rendkívül magas a munkanélküliség. Magyarországon ma, egy szinte permanens válságban ugyanez a helyzet: a fiatalok között óriási a munkanélküliségi ráta, és ennek köszönhetően is mennek ki Magyarországról ma százezrével magyar állampolgárok, magyar fiatalok vagy éppen középkorúak. Ez a rendszer Nyugat-Európában a nyolcvanas években működött, majd átalakították az ottani rendszereket a munkanélküliség csökkentésével kapcsolatban, és mára egy új módszert vezettek be, ez pedig egy olyan progresszív módszer, amelynek köszönhetően a nyugdíj előtt álló idősebb korosztályt fokozatosan vezetik ki a munkaerőpiacról. Mit jelent ez? Ez azt jelenti, hogy nem nyolc órában kell dolgozniuk, mondjuk, hatvanévesen, hanem már csak hat órában, aztán 63 évesen már csak négy órában, és úgy, hogy közben sok esetben beállítanak mellé egy tanoncot, aki elvégezte az ottani iskolákat, és az idősebb mestertől eltanulhatja a szakma minden csínját-bínját. Ezt maguk a munkaadók is támogatják. Sok esetben autógyáraknál preferálják ezt a rendszert, és még sorolhatnám azokat a területeket, amelyeken véleményem szerint itthon is meg kellene honosítani minél hamarabb. És természetesen előny lenne az, hogy fehérítené a gazdaságot, hiszen ha valaki hamarabb nyugdíjba akar vonulni, akkor elemi érdeke, hogy bejelentett munkahelyen dolgozzon, különben nincs meg számára a munkaviszony. Kérem, fontolják meg ezt, és a mostani tüntetések kapcsán még inkább fontolják meg, hogy igazságos-e, elfogadható-e az a rendszer, amit önök kialakítottak, hogy mondjuk, egy mentősnek 65 évesen a negyedik emeletről 150 kilós beteget kell lehordania. Kérdezem, hogy önök közül ki lenne képes erre a munkára. Köszönöm szépen, hogy meghallgattak. (Taps a Jobbik soraiban.)</t>
  </si>
  <si>
    <t>"A kényszerpálya nem pálya."</t>
  </si>
  <si>
    <t>TUZSON BENCE (Fidesz): Köszönöm a szót, elnök úr. Tisztelt Országgyűlés! Talán kevesen emlékeznek arra, amikor 1990-ben megalakult az első szabadon választott Országgyűlés és megalakult az első szabadon választott kormány, hogy milyen érzés volt az, amikor az ország részben visszanyerhette szuverenitását, és kevesen emlékeznek talán arra, amikor 1991. június 19-én az utolsó szovjet katona, az utolsó szovjet katona is elhagyta az országot. Ekkor nyerte vissza az ország a szuverenitását, és megszűnt egy állapot. Megszűnt egy állapot, ez az állapot pedig az volt, hogy egy ország kormánya - fel­használva az itt Magyarországon állomásozó, általa finanszírozott hadsereget ‑ nyomást gyakorolt egy másik ország kormányára, hogy rákényszerítse arra, hogy valamit tegyen, ne tegyen vagy eltűrjön. Ez az állapot szűnt meg ebben az időben, és ezt az állapotot nevezzük a szuverenitás megsértésének. Fel kell tehát tennünk a kérdést, hogy vajon előállhat-e még olyan helyzet, hogy ez a szuverenitás megsérül, vagy a szuverenitás maga egy konstans állapot. Fel kell hívnunk a figyelmet arra, hogy sajnos nem, az nem egy konstans állapot, mindig figyelnünk kell arra, hogy ez a szuverenitás ne sérüljön meg. Figyelnünk kell erre nekünk, magyaroknak különösen, hiszen nekünk van e tekintetben egy történelmi kötelességünk is, hiszen évszázados követelésünk valósult meg azzal, hogy a szuverenitásunk helyreállt. (Zaj.) Szeretném felhívni a figyelmet egy közelmúltbeli eseményre, amikor az amerikai külügyminisztériumnak az egyik államtitkára mondott egy beszédet, mondott egy elég érdekes beszédet, ami elsősorban a korrupcióellenességről szólt. Itt szeretném kiemelni, nekünk elkötelezettségünk az, hogy a korrupció ellen a lehető legnagyobb mértékben fellépjünk, de ez a beszéd részben a szuverenitásról is szólt; a szuverenitásról, ami azt jelentette, és egy olyan állítás fogalmazódott meg ebben a beszédben, hogy az Amerikai Egyesült Államok támogat bizonyos társadalmi szervezeteket annak érdekében, hogy nyomást gyakoroljon az egyes államok kormányára. (Az elnök csenget.) Én azt gondolom, hogy ha ez az állítás igaz lenne, akkor ez azt jelentené, hogy egy adott ország kormánya, felhasználva egy másik országban működő társadalmi szervezetet, azt működtetve és támogatva, nyomást gyakorolna egy másik ország kormányára annak érdekében, hogy rákényszerítse, hogy valamit tegyen, ne tegyen vagy eltűrjön. Azt gondolom, ez megengedhetetlen, és még inkább megengedhetetlen, ha a szavakat tovább hallgatjuk, és tovább nézzük ezt a beszédet, mert ez arról is szól, hogy két tucat olyan állam van Európában, amelyikben valamilyen akciókat készít elő az Egyesült Államok. Ha ez igaz lenne, és ezt valóban akciók követnék, és olyan akciók, amikkel nyomást lehet gyakorolni az államokra, akkor ez valószínűleg a szuverenitás megsértését jelentené. Példaként hozza fel ez a beszéd a csehországi példát, amikor húsz társadalmi szervezet munkáját fogták össze az Amerikai Egyesült Államok külügyminisztériumának és nagykövetségének segítségével, hogy gyakoroljanak nyomást az ottani kormányra. Én azt gondolom, ez összességében megengedhetetlen, és nem jó az, ha ilyen irányba mennek a dolgok, és azt gondolom, ez valamilyen tévedés lehet. Nem hiszem, hogy az Amerikai Egyesült Államok politikája ebbe az irányba megy el. Így kérdezem én és kérdezzük mi, vajon szükséges-e az, hogy a magyar kormány, illetve a magyar állam fellépjen a saját szuverenitásának megvédése érdekében mind az Európai Unióban, és szükséges-e az, hogy az Európai Unió maga fellépjen a saját tagállamai szuverenitásának megsértése érdekében, illetve azért, hogy a megsértését megelőzzük, mert ha ennek veszélye fennáll, az igen komoly probléma, hiszen ezek az állítások nem vagy nemcsak Magyarországot érintik, hanem több európai uniós tagállamot is. Ezért szeretnénk ezt a kérdést feltenni, mert azt gondolom, ennek igen komoly súlya van, és szükséges, hogy ebben a kérdésben mielőbb választ kapjunk. Köszönöm szépen. (Taps a kormánypártok soraiban.)</t>
  </si>
  <si>
    <t>"Érte-e sérelem Magyarország szuveneritását?"</t>
  </si>
  <si>
    <t>TÓBIÁS JÓZSEF (MSZP): Köszönöm a szót, elnök úr. Tisztelt Ház! Tisztelt Képviselőtársaim! Azért hívtuk össze a mai rendkívüli parlamenti ülést, mert minden tiltakozás ellenére, amely a társadalomban jogosan megjelenik, a jelenlegi kormánypártok adóval kívánják megsarcolni az M0-s autóút használóit, valamint Magyarország összes elkerülő útjának használóit. Mi viszont azt szeretnénk elérni, hogy az Országgyűlés döntsön arról, hogy sem most, sem a jövőben a jelenleg ingyenesen használt útszakaszokon egyáltalán ne fizessenek semmilyen adóterhelést Magyarországon, bármilyen ötlettel is álljon elő a kormány. (8.00) Azért emlékeztetőül szeretném önöknek mondani, hogy úgy zajlott le az adótörvények tárgyalása, úgy zajlott le a költségvetés, hogy ha a szemfüles ellenzéki képviselők interpellációjára adott kormányzati választ nem figyeljük, akkor nem derül ki, hogy a kormánynak milyen valódi tervei vannak 2015-ben a magyar állampolgárok megadóztatásával kapcsolatban. Mára tudjuk, hogy fideszes, független, baloldali polgármesterek, szakmai szervezetek, tömegek tiltakoznak a kormányzati szándék ellen. Nem a levegőbe beszélnek, többen megfogalmazták: hatástanulmányok hiányában csak sejteni lehet, hogy milyen mértékben terheli az a javaslat, amit önök terveznek, Budapest vagy pedig azon települések életét, amelyeken jelen pillanatban elkerülő utak mentén zajlik a közlekedés. Mint már mindig, most is azt látjuk, hogy a kormány úgy viselkedik, hogy semmit nem hall meg abból, amit az utca üzen neki. Semmit nem hall meg abból, amit az ellenzék e ház falai között elmond az ország jelenlegi állapotával kapcsolatban. Sőt, az M0-s útdíj bevezetésével kapcsolatban kedvezménynek hazudja a terhelést. Ez az orwelli világban lehet igaz, amikor a problémának, úgymond az adó kivetésének örülnie kellene Magyarországon minden magyar állampolgárnak. Gyakran egymásnak ellentmondó nyilatkozatok is megjelentek ebben a témában, semmilyen társadalmi üzenetet nem fogad be a kormány, érdemi párbeszédnek híján vannak, csak az önkény, a társadalom ellenében való kormányzás az, amelyet önök most éppen bemutatnak. Önök nemzeti konzultációról és kétharmados felhatalmazásról beszélnek. Ez utóbbi jogilag igaz, a valóságban mégis azt látjuk, hogy támogatóik java elpártolt önöktől. Hiszen dialógus helyett önök önkényes döntésekben hisznek, az útdíjról hozott döntés pontosan példázza azt, ahogy önök kormányoznak: a társadalom kizsigerelése, a társadalmi akarat figyelmen kívül hagyása, a párbeszéd kiüresítése. Önök nem hallották meg azokat sem az elmúlt hónapokban, akik a jogállam felszámolása ellen tüntettek, azokat sem, akik olyan szegénységet látnak ma Magyarországon a közvetlen környezetükben, ami ellen tiltakoznak, ami ellen fel akarnak szólalni, és eljönnek, elmennek a városok tereire, hogy elmondják, hogy elég, ne folytassa tovább a kormányzat ezt a politikát. (L. Simon László megérkezik az ülésre.) Azok a pedagógusok, akik a jövő évi működésükben az életpályamodelljükért, a szakmai szuverenitásukért küzdenek; azok a szakszervezeti vezetők, akik a kafetéria felszámolása ellen tüntetnek Magyarországon; azok, akik az internetadó bevezetése ellen tüntettek Magyarországon, és sorolhatnánk a sort, hogy hány olyan tüntetés fogalmazódott meg és kezdeményezése volt az elmúlt hetekben, hónapokban Magyar­országnak, ami ‑ legyen világos ‑ az önök kor­mányzati politikájának a kritikája. Ezt a kritikát nem meghallani, ezzel szemben politizálni, az azt jelenti, hogy maga a kormányzat válik el a valóságtól, és elfelejti, hogy az a felhatalmazás, amelyre oly sokszor büszkén hivatkozik, az a felhatalmazás elporlad, elolvad. Közben pedig azt látjuk, hogy semmi mást nem tesznek, mint belső hatalmi villongásaikkal, hogy ki és miképpen marakodjon, hogy uralja a személyzeti politikát, a közpénzek finanszírozását vagy felhasználását, ez ma sokkal jobban foglalkoztatja a jelenlegi kormánypártot, mint a valóság. Szeretném önöknek mondani: ma azzal, hogy ebben a teremben ennyien ülünk itt, a kezdeményezők szándéka világos. Az önöké is világossá vált. Mindegy, államtitkár úr, hogy ma ön nekem mit fog válaszolni. Én nagy tisztelettel fogom meghallgatni. Ezzel együtt az ön mögött lévő üres sorok egyértelműen jelzik: önök a társadalmi akarat ellenére be kívánják vezetni az útdíjat Magyarországon. (A kormánypárti oldalról dr. Rubovszky György, az államtitkárok részéről dr. Fónagy János, dr. Rétvári Bence és L. Simon László vannak jelen.) Azt az útdíjat, amelyet semmilyen nemzeti konzultációban, semmilyen párbeszédben az érintettekkel, a polgármesterekkel, a szakmai szervezetekkel nem folytattak le. Önök ezzel a döntésükkel semmi mást nem tesznek, mint fölteszik az i-re a pontot, erre a botrányos elmúlt egy év kormányzati politikájára. Köszönöm szépen a figyelmet. (Taps az MSZP, az LMP és a függetlenek soraiban.)</t>
  </si>
  <si>
    <t>Rendkívüli ülés az elkerülő utak útdíj mentességéért!</t>
  </si>
  <si>
    <t>HEGEDŰS LORÁNTNÉ (Jobbik): Köszönöm szépen a szót, elnök úr. Tisztelt Ház! Mielőtt a beszédem címében foglaltakról beszélnék, azaz a kormány legújabb rémálmáról, amivel a magyar társadalmat riogatja, előzetesen néhány szót szólnék mindazokról a történésekről, amelyek alapjául szolgálnak ennek az ötletnek. A Demszky-korszakról kell elöljáróban megemlékeznünk. Azokról az évekről, amikor dilettáns városfejlesztési elképzelések és a korrupt városvezetés együttes eredményeképpen a szuburbanizáció természetes folyamata helyett a rendkívül káros dezurbanizáció alakította át fővárosunk életét. Azaz elővárosok, kertvárosok gondosan tervezett és ütemezett fejlesztése helyett ‑ ami a szuburbanizáció ‑ teljesen ésszerűtlenül, kontrollálatlanul és rohamos gyorsasággal hullott darabjaira az eredeti városszövet. Mi jellemezte a Demszky-korszakot? Befektetői érdekek kritikátlan kiszolgálása, a zöldfelületek mértékének drasztikus csökkenése, az infrastruktúra fejlesztésének hiánya; a nagy nehezen, jelentős késéssel kiépülő elkerülő utak mentén a bádogdoboz-építészet megjelenése, a bevásárlóközpontok elszaporodása (Dr. Vadai Ágnes: És fejlődés!), és másfél évtized alatt több mint egymillió ember kimenekülése ‑ kimenekülése! ‑ a fővárosból. (Közbeszólások. ‑ Az elnök csenget.) De mostanra ez a folyamat már teljes egészében lezajlott, és milliók életformájává vált a napi ingázás. Milliók kelnek útra nap mint nap iskolába, munkába, bevásárlásra, ügyintézésre menet. És most ennek a vámszedője kíván lenni a kormányzat. Vámszedője az elmúlt évek, évtizedek hibáinak, de dilettantizmusban messze felülmúlja a Demszky-korszakot. Hibát hibára halmoz, amelyek közül néhányat hadd említsek meg. Először is nézzük a vám, azaz az útdíj mértékét. Sok különböző számot hallottunk már e tekintetben. Először körülbelül 40 milliárd forintot remélt a kormányzat az útdíj mértékének és a fizetős szakaszoknak a kiterjesztéséből. Majd kisvártatva kiderült, hogy ez csak a fele, mintegy 20 milliárd lenne valójában. Ebből is a teherfuvarozók közel 13 milliárdot viselnének, nyilván azt áthárítanák áraikban a lakosságra. Így az M0-s és a bevezető autópálya-szakaszok személygépkocsi-bevétele 7 milliárd lehetne. De ha az összes budapesti és összes Pest megyei autós, azaz egymillióan mind megvennék az éves matricát, amellyel ezeket az utakat használhatnák, akkor is csak 5 milliárd forintról beszélhetnénk. Maga a szaktárca is elismerte különböző egyeztetéseken és fórumokon, hogy nem is remél ennyi bevételt az útdíj kiterjesztéséből. Valójában ez, tudjuk, körülbelül 1 milliárd forint lenne. Ugyanakkor a negatív externáliákkal, a káros környezeti hatásokkal még vajmi keveset foglalkozott a tárca. Az agglomerációs településekre rázúduló forgalom okozta lég- és zajszennyezettség, a megnövekvő baleseti kockázat vajon megéri a központi költségvetés tízezred százalékaiban is alig kimutatható nagyságrendű bevétel esetleges realizálását? Hadd szemléltessem egy konkrét példán a várható következményeit a kormányzat rémálomszerű javaslatának. A Zsámbéki-medencében, tudjuk, körülbelül 100 ezer lakos él. Két közúti kapcsolat köti össze a Zsámbéki-medencét a fővárossal: az M1-M7-es bevezető szakasza ‑ ez kétszer két, illetve kétszer három sáv ‑, továbbá a Budakeszi út kétszer egy sávja. Nyilván át fog terelődni az M1-M7-es bevezető szakaszáról a Budakeszi útra ‑ ha bevezetik az útdíjat ‑ ez a hatalmas forgalom, ami óriási megterhelést fog okozni ezen környezetnek. Baleset esetén, rossz idő esetén órák hosszat tart majd bejutni a fővárosba a Zsámbéki-medencéből. Mi lehet a kormányzat célja valójában? A hivatalos indoklás szerint rá kívánja szoktatni a lakosságot a közösségi közlekedés használatára. Fontos, nagyon előremutató gondolat! Valóban, így van. De akkor talán először meg kellett volna teremteni egy reális alternatívát nyújtó tömegközlekedést kötött pályás eszközökkel, buszhálózattal, P+R parkolókkal! Ezzel szemben pont a Zsámbéki-medence példája mutatja, hogy ott, ahol kézenfekvő lenne a megoldás, az egykori hadiipari vágányok használatával, felélesztésével, bekapcsolásával a vasúti hálózatba, a villamoshálózatba, ott sem valósulnak meg ezek az elképzelések, de még tervbe sem igazán lettek véve. Pedig mind az EU-s elvárások, mind az ezek alapján megfogalmazott fejlesztési tervek a társadalmi mobilitás fejlődését szorgalmaznák, de úgy látszik, az ezen írásban megfogalmazott elvek is pont annyit érnek, mint a kormányzat útdíjjavaslata: még figyelemelterelésre sem alkalmasak. (Az elnök a csengő megkocogtatásával jelzi az időkeret leteltét.) Tényleg, miről is akarja elterelni a figyelmet a kormányzat? Köszönöm, hogy meghallgattak. (Taps a Jobbik padsoraiban.)</t>
  </si>
  <si>
    <t>"A ráfizetős M0-ásról"</t>
  </si>
  <si>
    <t>DR. SZÉL BERNADETT (LMP): Köszönöm a szót, elnök úr. Tisztelt Államtitkár Urak! Tisztelt egy szem Képviselő, ott a kormánypárti padsorokban! Körbenézve ezen a teljesítményen, amit önök most letettek az asztalra (Bangóné Borbély Ildikó: Kétharmaddal!), úgy tűnik, igaz az az ígéret, amit önök megtettek a Házbizottságban, hogy nem fognak eljönni erre az ülésre. Teszik ezt azért, mert gyávák ahhoz, hogy megvédjék a saját javaslatukat, teszik ezt azért, mert nem képesek kiállni azért az igazért, amit a kormány úgy gondol, hogy az helyénvaló, és önök nem vállalnak sorsközösséget a magyar emberekkel, a megsarcolt magyar emberekkel. Innentől elkezdve, én azt gondolom, hogy a Fidesz-KDNP-nek ez az üzenete most karácsonykor a magyar emberek számára, hogy velük semmilyen szinten nem hajlandóak sorsközösséget vállalni (L. Simon László: Demagógia!), és nagy ívben tesznek arra, hogy hogyan sarcolják meg a magyar embereket. Mégis, kit képviselnek önök, tisztelt képviselőtársam, ott, egy szem magában a kormánypárti padsorokban?! Mindenki lásson azért tisztán: az ellenzéknek azért volt fontos ez az ülésnap, azért volt fontos, hogy beszéljünk erről a javaslatról, mert világosan látjuk, hogy miről van szó. Egész egyszerűen a kormány belekezdett egy ötletkormányzásba, és egyszer csak úgy döntött, hogy megadóztatja a munkába járást, az iskolába járást, megadóztatja a magyar emberek mobilitását. Én azt gondolom, önök is tudják, hogy ez teljes mértékben járhatatlan út. Pontosan azért vannak itt egy szem magukban, mert pontosan tudják, hogy ez az a pont, ami után nem fognak tudni a magyar emberek szemébe nézni. Tisztelt Államtitkár Úr! Mégis milyen prognózisokról beszél? Önöknek nincsen hatástanulmányuk, nem volt egyáltalán egyeztetés szakmai szervezetekkel, sorra jönnek ki a tiltakozások mértékadó szakmai kamaráktól, polgármesterektől, a saját embereiktől. Senkivel nem egyeztettek önök! Miről beszélnek, milyen prognózisról? Önök egyvalamit tudtak: hogy pénzre van szükségük, de azt nagyon gyorsan. Ugyanis, azért ne legyen kétségük, mindenki átlát itt a szitán, mindenki tudja, hogy az önök elsődleges célja itt a sarcolás, a költségvetés foltozása, bármi áron. Pedig jó lenne, tisztelt képviselőtársam, ott egy szem magában a kormánypárti padsorban, hogyha végre egyszer belátnák azt, hogy ami pénzbe kerül ennek az országnak, az a korrupció, az önök dilettantizmusa és az önök urizálása. Ez az, ami pénzbe kerül nekünk. Nem az kerül pénzbe, tisztelt képviselőtársaim, hogyha elkerüljük a fővárost, nem az kellene, hogy pénzbe kerüljön, meg hogyha nem megyünk át az agglomeráción, a kistelepüléseken, ahol már amúgy is fuldoklunk. Tisztelt Államtitkár Úr! Tudja, én Budakeszin lakom; Budakeszin lakom, amely az egyik olyan település, amely meg fog fulladni többek között, köszönhetően ennek az útdíjnak, amit önök most kiterjesztettek, és én itt vagyok ezen az ülésnapon ‑ de hol van a megválasztott képviselője Budakeszinek és körzetének? Ő nincsen itt. (Kunhalmi Ágnes: Hol a Kucsák? Hol a XVIII. kerület?) Én sorsközösséget vállalok ezekkel a településekkel, én ott vagyok velük együtt a dugóban minden reggel a 22-es buszon, és én sorsközösséget vállalok velük itt is, benn az ülésteremben. Hol vannak önök, tisztelt államtitkár úr? Miért nem védik meg a saját javaslatukat? (L. Simon László: Itt vagyunk, megvédjük!) Éppen ezekben a percekben hagyja cserben a megválasztott országgyűlési képviselő az embereket (Kunhalmi Ágnes: Így van! Cinikus! Csak a Fidesz!), holott tudja, hogy rosszat tesz az agglomerációs településeknek. (L. Simon László: Még te is nevetsz a saját demagógiádon.) Mégis kit képviselnek önök, tisztelt egy szem képviselőtárs, ott a kormánypárti padsorokban, tisztelt államtitkár úr? Értsék meg, ez az ötlet úgy rossz, ahogy van. Ezt megüzenték önöknek az állampolgárok (Az elnök csenget.), ezt állítja az LMP, ezt állítja a többi ellenzéki párt is. Azt a mondatot, tisztelt államtitkár úr, hogy azért nem használják az emberek az autópályát, mert az ellenzék agressziója visszatartja őket, ezt egyszerűen nem tudom értelmezni. Mégis mire gondol, államtitkár úr? Kicsit fejtse már ki nekem, mert tényleg nem tudom értelmezni! Viszont azt látom, hogy elég egyértelműen elutasították ezt az ötletet, egyrészt Pest Megye Önkormányzata, a Megyei Jogú Városok Szövetsége, a Budapesti és Pest Megyei Mérnöki Kamara, a Levegő Munkacsoport és jó néhány fideszes polgármester is. Úgy is mondhatnám, hogy itt igazából megvalósult a nemzeti együttműködés, csak éppen a kormánnyal szemben. Erről van szó, tisztelt államtitkár úr. (L. Simon László: Nagykoalíció!) Úgyhogy azzal kapcsolatban, hogy önök folyamatosan terelnek, és folyamatosan a megyei matricáról beszélnek, erre csak azt tudom mondani, hogy akkor vezessék be azt, és hagyják békén az útdíj kiterjesztését. (Gőgös Zoltán: Így van, pontosan így van!) Ne hagyjanak minket megfulladni, ne hagyjanak minket megfulladni ott az agglomerációban, és ne fullasszák meg a fővárost! Ebben a városban, tisztelt államtitkár úr, az emberek már kevesebb ideig élnek azért, mert olyan magas a szállópor-koncentráció. Most innentől kezdve miért akar ráereszteni még forgalmat a fővárosra? És nagyon kilóg itt a lóláb, mert azt mondják, hogy át akarnak minket szoktatni a közösségi közlekedésre. Most nézze meg a Volán járműparkját! Ott van teljesen lerobbanva! Nézze meg azt a javaslatot, amely egyébként a Kóka-korszakot idézi: a Nefmi tudtával nekiesnek hamarosan a vasúti menetrendnek is. Mégis milyen tömegközlekedésre akarnak minket rászoktatni? Egy szó, mint száz, ezzel az ötlettel önök lebuktatták magukat. Ez az útdíj egy valódi „elmút­­nyócév”-beli javaslat, és most már azt is tudjuk legalább, hogy amikor 2014 áprilisában azt mondták, hogy önök akkor folytatni szeretnék, amit elkezdtek, akkor nemcsak az önök elmúlt négy évére gondoltak, hanem arra az előző húszra is, ami korábban volt. Tisztelt Államtitkár Úr! Tisztelt Képviselőtársaim! Szégyelljék magukat! (Taps az LMP és az MSZP soraiból.)</t>
  </si>
  <si>
    <t>Egy újabb sarc</t>
  </si>
  <si>
    <t>SZIJJÁRTÓ PÉTER külgazdasági és külügyminiszter: Köszönöm a szót. Tisztelt Elnök Úr! Tisztelt Képviselőtársaim! Azért kértem szót, hogy beszámoljak önöknek az elmúlt héten Belgrádban lezajlott Kína–Kelet-Közép-Európa csúcstalálkozóról, amelynek keretében immár harmadszor találkoztak egymással a közép-európai térség és Kína miniszterelnöke; összesen 16 közép- és kelet-európai ország érintett ebben az együttműködésben. Tisztelt Képviselőtársaim! A világgazdaságban és a világpolitikában zajló változások alapvetően átértékelték Európa helyét és helyzetét, és ebben a helyzetben a bezárkózás kifejezetten rossz válasz lenne. Mi úgy látjuk, Európának az az érdeke, hogy stratégiai és szoros együttműködést tudjon felépíteni a világ leggyorsabban növekedő térségeivel. Ezzel persze nem találjuk fel a spanyolviaszt, hiszen Európán kívül minden erős gazdasági szereplő keresi az együttműködés lehetőségét a leggyorsabban növekedő térségekkel. Tisztelt Képviselőtársaim! Ezért mi azt gondoljuk, hogy minden olyan együttműködés, legyen az regionális vagy kétoldalú, amely erősíti Kína és Európa kapcsolatát, az európai érdek. Tehát Európának az az érdeke, hogy a Kína és Magyarország, Kína és a közép-kelet-európai térség közötti együttműködés minél szorosabb és minél hatékonyabb legyen. Ennek megfelelően Magyarország és a közép-európai térség stratégiája és érdekei szempontjából is azt gondolom, hogy jó hír, hogy Kína stratégiájával a mi stratégiai érdekeink egybeesnek. Kína elkezdte növelni a beruházásait külföldön. Azt gondolom, hogy Közép-Európának és benne Magyarországnak az az érdeke, hogy minél több ilyen kínai beruházást tudjon vonzani, amelyek nemcsak magas szintű technológiai színvonalat képviselnek, hanem jelentős számban teremtenek új munkahelyeket is. Magyarország és Kína kereskedelmi kapcsolatai szépen fejlődtek az elmúlt időszakban. A ma közölt első tíz hónapos adatok szerint hazánk exportja Kínába 8,3 százalékkal nőtt idén, ami 140 millió dolláros növekedést jelent. Természetesen figyelemmel kell lennünk Kína azon stratégiai célkitűzésére is, hogy az Európába szállítani szándékozott kínai áruk jelentős része görög kikötőkbe érkezik, és onnan halad tovább Nyugat-Európa irányába. Ezért egyértelműen kialakult a térségünkben egy verseny, hogy a görög kikötőkbe érkező kínai áruk milyen irányba haladnak tovább Nyugat-Európa felé. Ennek tekintetében komoly jelentőségű eseményre került sor Belgrádban, ahol aláírtuk a Szerbia, Magyarország és Kína kormánya közötti megállapodást, amelynek értelmében a Budapest és Belgrád közötti vasútvonalat kínai kivitelezési és finanszírozási támogatással, illetve szerepvállalással fogjuk megvalósítani. Ezzel a megállapodással és főleg annak végrehajtásával gyakorlatilag választ tudunk adni arra a kérdésre, hogy melyik a leggyorsabb és a leghatékonyabb eljutási útvonala, tranzitútvonala a kínai áruknak görög kikötőkből Nyugat-Európa irányába. Magyarországnak az az érdeke, hogy ez a tranzitútvonal rajtunk vezessen keresztül, és mi ebből profitálni tudjunk. Ezzel a megállapodással most eggyel közelebb léptünk ehhez a helyzethez. Összességében egy 374 kilométer hosszúságú vasúti pálya felújításáról van szó, amelynek költségvetése várhatóan 3 milliárd dollár körül fog alakulni. A megállapodás értelmében a kínai fél készíti elő a megvalósíthatósági tervet, valamint a finanszírozási megállapodást is. A terveink és az előzetes egyeztetések szerint a kínai fél a kivitelezés költségeinek 85 százalékára tesz finanszírozási ajánlatot, és a finanszírozási feltételek annak megfelelően fognak alakulni, hogy milyen mértékű lokalizációt tudunk elérni, vagyis milyen mértékben vehetnek majd, vesznek majd részt magyar, illetve szerb vállalatok ebben a komoly kivitelezési munkában. Tisztelt Képviselőtársaim! Tisztelt Elnök Úr! Görögország miniszterelnökének távollétében, de egyetértésével született egy megállapodás Macedónia, Szerbia, Magyarország és Kína között arra vonatkozóan, hogy a Budapest és Belgrád közötti vasútvonal felújításával kialakuló közlekedési folyosót déli irányba, a görög kikötők irányába továbbvezessük. Ehhez Macedónia és Görögország együttműködését és egyetértését is megszerezte a kínai fél, ami pedig azt jelenti, hogy hazánk a kínai stratégiából kiindulóan profitálhat abból, hogy Kína és Európa gazdasági-kereskedelmi együttműködése (Az elnök a csengő megkocogtatásával jelzi az időkeret leteltét.) tovább fejlődik. Köszönöm szépen, hogy meghallgattak. (Taps a kormánypártok soraiban.)</t>
  </si>
  <si>
    <t>"Beszámoló a Kína-Kelet-Közép-Európa csúcstalálkozóról"</t>
  </si>
  <si>
    <t>DR. HARANGOZÓ TAMÁS ATTILA (MSZP): Köszönöm a szót, elnök úr. Egy olyan gyalázatos politikai akció keretében, mint a parlament ülése, tisztelt államtitkár úr, engedjék meg, hogy napirend előtt köszöntsem a Fidesz-KDNP országgyűlési képviselőit itt az ülésteremben. Köszönjük önöknek, hogy a mai napon világossá tették az egész ország számára, hogy kiket és mit képviselnek önök itt a parlamentben. Önöknek ugyanis nem volt fontos ma reggel bejönni a munkahelyükre és megszavazni az MSZP azon javaslatát, amely megtiltotta volna a kormány számára, hogy az útdíj kiterjesztésével újabb sarcot vessenek ki a választóikra. Engedjék meg, hogy külön név szerint köszöntsem az érintett útszakaszon élő emberek országgyűlési képviselőit: Dunai Mónika, Fónagy János, Kucsák László, László Tamás, Rogán Antal, Szabolcs Attila, Szatmáry Kristóf, Varga Mihály, Vas Imre és Simicskó István Budapestről, Aradszki András, Földi László, Harrach Péter, Bóna Zoltán, Csenger-Zalán Zsolt, Czerván György, Hadházy Sándor, Pánczél Károly, Pogácsás Tibor, Szűcs Lajos, Tuzson Bence, Vécsey László Pest megyéből, az agglomerációból; Bencsik János, Czunyiné Bertalan Judit, Völner Pál Komárom-Esztergom megyéből; Firtl Mátyás, Gyopáros Alpár, Kara Ákos, Nagy István, Simon Róbert Balázs Győr-Moson-Sopron megyéből; Seszták Miklós, Kovács Sándor, Petneházy Attila, Simon Miklós, Tilki Attila, Vinnai Győző Szabolcs-Szatmár-Bereg megyéből; Hirt Ferenc, Horváth István, Potápi Árpád János Tolna megyéből; Hargitai János, Csizi Péter, Hoppál Péter és Tiffán Zsolt Baranya megyéből. (Zaj a kormánypárti oldalon.) Ők azok, akik majd ha hazamennek, bizonyára elmagyarázzák a saját egyéni választókerületükben az embereknek, mennyivel jobb lesz nekik, hogy fizethetnek azért, amiért eddig nem kellett. (Dr. Nagy István: Az eddigi 42 ezer helyett ezután 5 ezret!) Hogy 5 ezer forintot fizethetnek a jövőben azért, hogy munkába járjanak, hogy vásároljanak, hogy a gyermekeiket iskolába vagy óvodába vigyék. Ez a téma reggel nem volt önöknek fontos, most mégis itt vannak. Itt vannak, mert önöknek a választóik akarata és érdeke helyett a kormány által elpuskázott mutyitörvények újbóli elfogadása viszont, úgy tűnik, hogy fontos. S még mielőtt meghallgatnánk, hogy az ellenzék maradjon csöndben, mert önök az idén háromszor nyertek választást, szeretném figyelmeztetni önöket, hogy ez októberig volt így. Azóta elvesztettek közel 1 millió szavazót, és 50:30-ra vertük önöket az újpesti időközi választáson is. (L. Simon László: És most már többségetek is van!) Tisztelt kormánypárti Képviselőtársaim! Értsék meg, hogy ez már önökről szól. El kell dönteniük, hogy a választóikat vagy Orbán Viktort képviselik akár a választóikkal szemben is. Lehet, hogy önök közül sokan istenként tekintenek Orbán Viktorra, de higgyék el, nem az. Ember ő, ráadásul a gyarlóbbik fajtából. Jó taktikus, sokszor szerencséje volt, és kapóra jött neki a gazdasági világválság is, amelybe politikai oldaltól függetlenül Európa minden kormánya belebukott. De ettől még nem tévedhetetlen, és szemmel láthatóan elvesztette maradék kapcsolatát is a valósággal. Tisztelt Képviselőtársaim! Egyszer minden véget ér. (Dr. Répássy Róbert: Ezt ti már ismeritek!) Orbán Viktor országlása most, úgy tűnik, inkább előbb, mint utóbb. (Lukács Zoltán: Ti is megismeritek!) A most kezdődő ünnepek pedig remek alkalmat adnak önöknek, hogy végiggondolják, meddig mennek el ezen az úton: hogy egyszemélyes hatalom marionettfigurái maradnak, vagy a választóik országgyűlési képviselői. Az idő rohan, és önök vele együtt a szakadék felé. Ehhez kívánok önöknek áldott, békés ünnepeket. Köszönöm szépen, hogy meghallgattak. (Taps az MSZP soraiban.)</t>
  </si>
  <si>
    <t>"Mégis kiket képviselnek Maguk?"</t>
  </si>
  <si>
    <t>DR. SCHIFFER ANDRÁS (LMP): Köszönöm a szót, elnök úr. Tisztelt Országgyűlés! Azt gondolom, eléggé helye lenne annak, hogy regisztráljuk: a mai ülésnap feltehetően nem jött volna létre, ha egyébként a kormány nem fut ámokot. (Derültség a kormánypárti padsorokban.) Tudniillik a két államfői levél azért született, mert a kormányzat képtelen arra, hogy a jelenlegi kétharmados többség által megalkotott jogalkotási törvényeket betartsa. Tisztelt Országgyűlés! Az a jogalkotási törvény, amit 2010-ben a Ház elfogadott, a 2010. évi CXXX. törvény világosan előírja azt a 17. §-ában, hogy hatástanulmányt kell készíteni, amelyik egyrészt a tervezett jogszabály valamennyi jelentősnek ítélt hatását megvizsgálja, a társadalmi, gazdasági, költségvetési, környezeti és egészségügyi hatásokat megvizsgálja. Akár ma reggel a Fidesz által kudarcba fullasztott üléskezdeményezésnél Fónagy államtitkár úr, akár a múlt héten a kereskedelmi dolgozók álláskilátásait érintő aggodalmakra Kovács Zoltán államtitkár közölték azt, hogy nincs szükség hatástanulmányokra; vagy, ha van hatástanulmány, azt nem mutatja be államtitkár úr a tisztelt Országgyűlésnek. Az a helyzet, hogy önök folyamatos törvénysértésben vannak, nemcsak a két visszaküldött törvény esetében, hanem rendre az elmúlt hónapokban, mióta nem frakciókormányzás folyik. De menjünk tovább! A másik jogalkotási törvény, a 2010. évi CXXXI. törvény 5. §-a világosan előírja azt is, hogy társadalmi egyeztetésre kell bocsátani a kormány által előkészített jogszabályokat. Államtitkár úr, nem általában véve kell szakmai partnerekről beszélni. Mi, amikor társadalmi egyeztetésre gondolunk, nem a nagytőkére gondolunk, nem a csókosokra meg a különböző lobbistákra gondolunk, hanem adott esetben, amikor a kereskedelmi dolgozók álláshelyeiről van szó, a szakszervezetekkel le kell ülni egyeztetni. A szociális párbeszéd intézményét kell helyreállítani. A társadalmi egyeztetés nem azt jelenti, hogy önök felmérik azt, hogy melyik nagytőkést kell éppen helyzetbe hozni. Az nem társadalmi egyeztetés, az a mutyizás, amit önök zárt ajtók mögött folytatnak. Azzal kell elszámolni a kormánynak minden egyes törvényjavaslatnál az Országgyűlés színe előtt, hogy milyen hatásvizsgálatot végzett az általa beterjesztett előterjesztés várható hatásait illetően, és hogy milyen társadalmi partnerekkel egyeztetett. A társadalmi partnerek nem a nagytőkét jelentik. A társadalmi egyeztetés azt jelenti, hogy adott esetben a szakszervezetekkel tisztességes módon leülnek tárgyalni. Tisztelt Országgyűlés! A helyzet úgy áll, hogy adott esetben a törvényalkotás folyamata kapcsán a jogalkotási törvényt sorozatosan megsértik, lásd például a fizetős M0-st, és ez alkotmányos célok, értékek sérelmével jár, ezért ebben az esetben az előterjesztés alkotmányellenes. Ezért fordultunk a mai napon az ombudsmanhoz, hogy a fizetős M0-sra vonatkozó előterjesztést küldje meg az Alkotmánybíróságnak. Több rendben megsértették, illetve nem tartották be a jogalkotásra vonatkozó eljárási szabályokat, és ezzel a jövő generációk Alaptörvényben biztosított érdekeit veszélyeztetik. Tisztelt Országgyűlés! Az elmúlt hónapokban lett volna jogalkotási kötelezettsége egy felelős kormánynak, hiszen akkor, amikor Magyarország külpolitikai pozícióit is veszélyeztetik bizonyos korrupciós vádak, a Ház elé kellett volna hozni olyan törvényeket, amelyek világosan és radikálisan visszametszik a korrupciós nyomást, például a jogalkotásra. Ehhez képest az LMP-nek azokat a javaslatait, amelyek világosan arra vonatkoztak, hogyan lehetne például a közbeszerzések terén az átláthatóságot növelni, hogyan lehetne Magyarországról az offshore lovagokat kiseprűzni, és így a pénzszivattyúnak legalább egy részét hogyan lehetne elzárni, önök tárgyalás nélkül lesöpörték az asztalról. Amikor újra a Ház elé terjesztettük a NAV-vizsgálóbizottságra vonatkozó javaslatot, hogy menjünk utána a különböző állításoknak, ne pusztán kommunikációs trükkökkel próbálja megúszni az ügyet a kormány, az Igazságügyi bizottság ezt a vizsgálóbizottsági kezdeményezést házszabálysértő módon hosszú hetek óta parkoltatja, állítólag azért, mert a Fidesz-frakció nem képes kialakítani az álláspontot. Szégyen, gyalázat! Világosan látszik az önök jogalkotási politikája. Választanak egy támogatható célt, a fiatalkorúak egészségének védelmét, a multik visszaszorítását, kiválasztanak egy ellenszenves piacot (Az elnök csenget.), ilyen a dohánypiac, és arra alkotnak egy törvényt, az állami piacrablásra. Erről szól az önök jogalkotása. Köszönöm szépen. (Szórványos taps az ellenzéki padsorokban.)</t>
  </si>
  <si>
    <t>Törvénysértő törvénygyár</t>
  </si>
  <si>
    <t>VONA GÁBOR (Jobbik): Tisztelt Elnök Úr! Tisztelt Országgyűlés! Nagyon nehéz volna kiválasztani egy problémát az ország sok súlyos problémája közül, de ha mégis meg kell tenni, akkor én a korrupciót emelném ki most ezek közül. Mondhatnám úgy is, hogy a magyar közéletnek talán a pestise a korrupció, amit az elmúlt 25 évben nem sikerült megoldani. Nagyon sok káros hatása van. Megkárosítja a költségvetést, ezáltal kisebb mozgásteret ad a mindenkori kormánynak és az Országgyűlésnek. Elriasztja a befektetéseket, a vállalkozásokat. Tönkreteszi a tisztességes versenyt, a tisztességes vállalkozásokat, erősíti a feketegazdaságot. Rombolja az adózási morált, hiszen azt mondja az egyszeri ember, hogy hát, ha a fejétől bűzlik a hal, idefent ellopják a pénzemet, akkor miért fizetnék adót. Meg rontja a közéletnek a hitelét, gyengíti a társadalmi morált, a társadalmi kohéziónak a lehetőségét. És hadd mondjak még egy példát, amiben káros hatást okoz a korrupció, ez egy új jelenség: nemzetbiztonsági kockázatot jelent. Jelen pillanatban nem tudom kizárni annak a lehetőségét, hogy a kormány bizonyos képviselőit vagy a kormányhoz közel álló bizonyos személyeket akár hazai, akár külföldi körök korrupciós ügyekkel zsarolnának. Mondhatjuk azt, hogy a korrupció az elmúlt 25 év közös nevezője, kormányokon átívelő közös nevezője. Ha valahol rendszerváltás kell ‑ sok helyen ‑, itt mindenképpen. Mondjuk ki lassan, hogy mindenki értse: az elmúlt 25 évben mindenki lopott, a Fidesz is lopott, meg az MSZP is lopott. Nem abban folyt a Fidesz és az MSZP között a verseny az elmúlt ciklusokban, hogy ki az, aki tisztességes, és ki az, aki nem, hanem ki az, aki kevésbé mocskos. Ki az, aki kevésbé korrupt. Arról szólt inkább a verseny, hogy ki tudja a másikról esetleg jobban kinyomozni a piszkos ügyeit, azt jobban szétteríteni a sajtóban. Eközben pedig abban is verseny folyt, hogy ki tudja a maga kis korrupciós csatornáit, szivattyúit láthatatlanabbul, észrevehetetlenebbül működtetni a magyar társadalom rovására. Aztán, hogyha valami nagy baj történt, akkor jött a „kéz kezet mos” elve, és ugye akkor el lettek sikálva az ügyek. Ebben a helyzetben nagyon egyszerű lenne azt mondanom, hogy a Fidesz lopott, az MSZP lopott, a Jobbik viszont tiszta (Felzúdulás a kormánypártok soraiban.), ez egyébként így van, de én tudom azt, hogy ez jelen pillanatban nem más, mint egy állapot. Ez az állapot igazából érdemmé akkor válik, ha a Jobbik is majd kormányra került, kormányozni fog, ez nincs már olyan messze, és ugyanezt el fogom tudni mondani, hogy a Jobbik tiszta maradt, önökkel ellentétben. De ettől függetlenül mi törekszünk erre, és azt gondolom, a mindenkori kormánynak, az aktuális kormánynak a felelőssége, hogy szintén törekedjen rá. Mert nem mindegy az, hogy pártvezetőként, kormánytagokként, kormányfőként milyen kereteket fektettünk le, milyen szabályokat alkotunk meg arra nézve, hogy a korrupció hatásait, a korrupció lehetőségét minimalizáljuk, korlátozzuk Magyarországon. Ebben, úgy érzem, hogy azért még van nagyon sok tennivaló. Jelen pillanatban, ha végignézünk az elmúlt időszakon, akkor azt látjuk, hogy a különféle kormányok zéró toleranciáról beszéltek és beszélnek most is korrupció kapcsán, miközben az egyik biliből átöntik a tartalmát a másikba. Az Orbán-kormány sem rendszert váltott ilyen értelemben, hanem megkoronázta az elmúlt 25 év korrupciós rendszerét. Engedjék meg, hogy a hátralévő két percben tegyek némi javaslatot, remélve, bízva abban, hogy ez talán nem lesz falra hányt borsó. Amire szerintünk, szerintem szüksége van a magyar közéletnek, hogy megfogalmazzunk egy anti­korrupciós minimumszintet, amit betart minden politikai erő, és ezáltal megnyugtatjuk a társadalmat, mert nem egymást kell itt megnyugtatnunk hangzatos szónoklatokkal, hanem a magyar társadalmat, amely számára ma Magyarországon a politika és a korrupció szinonimákká váltak. Ez az elmúlt 25 évnek a szégyene, úgyhogy engedjék meg, hogy néhány javaslatot azért hadd tegyek ennek az enyhítésére. Például az első, amivel talán kezdeni kéne, hogy a 10 százalékok, a 20 százalékok, és a ki tudja, hány százalékok rendszerét végre fel kéne számolni. Nem vagyok benne biztos, sőt biztos vagyok benne, hogy itt, akik most ülnek képviselők az Országgyűlés termében, talán már fogadtak el vagy a környezetük fogadott el 10-20 százalékokat. Ez hihetetlen módon megmételyezi a magyar közéletet. Ezzel szakítani kell. A jobbikos településeken nincs ilyen. Mi szétküldtünk egy pozitív vírust a magyar társadalomban (Moraj a kormánypártok soraiból. ‑ Az elnök csenget.), azt mutatva és azt bizonyítva, hogy igenis lehet tisztességesen is önkormányzati szinteken politizálni. A jobbikos településeken, ha valaki pályázatot nyer, ott nem kell visszafizetni se 10 százalékot, se 20-at, se semennyit. Ami elvárás, hogy jó áron végezze el a beruházást, illetve hatékonyan és tisztességesen végezze el a munkát. Remélhetőleg ez majd követőkre talál. De akkor mondok másik példát is: nagyon fontos volna például a vagyonosodási vizsgálatok üzemszerűvé tétele, akár az Országgyűlés, akár a kormánytagok esetében, például az új országgyűlési képviselők esetén a ciklus végén és minden országgyűlési képviselő esetén a ciklus végén. (Sic!) És akkor még egyet hadd mondjak a hátralévő fél percben, tisztelt képviselőtársaim: borzolja az emberek kedélyét az, hogy esetleg egyesek a vagyonukat a családtagok nevére menekítik át. Tegyük nyilvánossá ezt a kérdést, és zárjuk le egyszer s mindenkorra ezt a vitát! Mindenki a vele egy háztartásban élő közeli hozzátartozójának a vagyonnyilatkozatát tegye nyilvánossá, találjuk meg erre a jogi lehetőséget! A Jobbik ezt fogja tenni a jövő év elején, ebben elöl járva és példát mutatva az önök számára. Ez nem a Jobbik érdeke csupán, hanem az egész ország érdeke is, és higgyék el, az önök érdeke is, a kormány érdeke is. Biztos, hogy fájni fog, de utána jobb lesz. Én kérem, hogy gondolkodjanak az ünnepek alatt ezen a kérdésen is, és tegyenek úgy, ahogy mi is fogunk a jövő év elején. Köszönöm a figyelmet. (Taps a Jobbik soraiból.)</t>
  </si>
  <si>
    <t>"A korrupció csapdájában."</t>
  </si>
  <si>
    <t>HARRACH PÉTER (KDNP): Tisztelt Elnök Úr! Kedves Képviselőtársaim! Meggyőződésem, hogy a közélet szereplőinek időnként le kell lépni a porondról. (Derültség és közbekiáltások az ellenzéki padsorokból, köztük Lukács Zoltán: Porond, az a cirkuszban van.), és kell tudni hallgatni akkor is, ha van olyan véleménye, amit szívesen elmondana vagy bekiabálna. (Folyamatos zaj az ellenzéki padsorokban.) Karácsony közeledik, és nem könnyű ellenállni annak a kísértésnek, hogy valaki ne kapcsolódjon bele a heves vitába, de talán ez az időszak méltó arra, hogy kicsit csöndben legyünk, és megpróbáljuk ennek az ünnepnek az üzenetét felfogni. (Lukács Zoltán: Ami az, hogy szombaton is bezárunk.) Ennek az ünnepnek van a hívő ember számára is üzenete, és van a nem hívő számára, de talán, ha érzékenyek vagyunk rá, akkor a közélet szereplői számára is tudunk valamit ebből felfogni. (Az elnöki széket Lezsák Sándor, az Ország­gyűlés alelnöke foglalja el.) A hívő ember számára nyilván az üdvtörténet nagy eseménye, a megtestesülés az üzenet; mindnyájunk számára ‑ függetlenül attól, hogy hívők vagy nem hívők vagyunk ‑ annak az útnak az üzenete, amely arról szól, hogy hogyan lehet boldog az ember egyéni élete, ha nem az önzésnek, hanem a másik felé fordulásnak az útját választja. És talán nekünk, a közélet szereplőinek is van konkrét üzenete. Az pedig az, hogy ne a gyűlölet hangján szóljunk, hanem megpróbáljuk a világ jobbításának a szempontját figyelni. Most, karácsonyhoz közeledve minden magyar családnak békés, boldog karácsonyt kívánok, és különösen azoknak, akik kénytelenek egyedül ünnepelni ezt a napot. Köszönöm a figyelmüket. (Taps a kormánypártok soraiban.)</t>
  </si>
  <si>
    <t>"Karácsonyra készülünk"</t>
  </si>
  <si>
    <t>ROGÁN ANTAL (Fidesz): Köszönöm szépen. Tisztelt Elnök Úr! Tisztelt Képviselőtársaim! Egy évvel ezelőtt a 2013-as év utolsó parlamenti ülésnapján körülbelül ugyanilyen indulatos és erőteljes hozzászólások hangoztak el ellenzéki képviselőtársaim részéről, csak akkor még ellenzéki képviselőtársaim nagy reményekkel néztek a 2014-es év elébe. 2014-ben azonban a választók az ellenzéki képviselőtársaimról, pártjaikról és frakcióikról háromszor is véleményt mondtak. (Lukács Zoltán: Mint a Lúdas Matyi.) Háromszor egymást követően, három egymást követő országos választáson, és úgy tűnik, tisztelt képviselőtársaim, hogy nem osztották az önök véleményét, és végképp nem tartották önöket kormányzásra, az ország kormányzására alkalmasnak. (Közbeszólás az MSZP soraiból: Maradj tovább ebben a hitben!) 2014 legfontosabb tanulsága az, tisztelt képviselőtársaim, hogy ma az országban egyetlen kormányzóképes erő van, a Fidesz-KDNP koalíciója. (Zaj, közbeszólások az ellenzéki oldalról. ‑ Közbeszólás a Fidesz soraiból: Így van.)Mert ez a koalíció kapta meg 2014. április 6-án is, 2014. május 25-én is és 2014. október 12-én is a választók bizalmát szerte az országban. Ezzel a bizalommal, tisztelt képviselőtársaim, élnünk kell a következő években is, de azt gondolom, hogy bizonyítottunk a 2013-as és ’14-es esztendőkben is. Hiszen ha visszanézünk ezekre az évekre, akkor azt kell hogy mondjam önöknek: 2013 és 2014 a magyar gazdaság első két olyan esztendeje a 2007-2008-as válságot követően, amikor Magyarország ismét emelkedni kezdett. A magyar gazdaság erősödni kezdett, a 2014-es esztendőben nem egész egyszerűen csak az európai uniós átlagot haladja meg a magyar gazdaság növekedése, hanem 2014-ben az utolsó negyedéves adatok alapján a magyar gazdaság növekedése a harmadik legerősebb az Európai Unión belül, dobogós helyezést értünk el. (Gőgös Zoltán: Reszkess, Európa!) Tisztelt Képviselőtársaim! Mindezt úgy sikerült elérni, hogy 2014-re a munkanélküliség mértékét a 2010 eleji 11 százalékról 7 százalékra szorítottuk le. Úgy sikerült elérni, hogy Magyarországon ma 400 ezer emberrel dolgoznak többen, mint 2010-ben a kormányváltás idején. Tisztelt Képviselőtársaim! Azt is érdemes mindehhez hozzátenni, hogy ráadásul 2013-ban és ’14-ben mindezt úgy sikerült teljesíteni, hogy Magyarországon történelmileg több mint negyven éve nem volt ilyen alacsony a pénzromlás mértéke. Úgy sikerült elérni, hogy 2013-ban, ’14-ben egész Európában egyes-egyedül Magyarországon csökkentek és ráadásul nem is kis mértékben csökkentek az emberek rezsiköltségei, mérsékelve ezzel az inflációt közel nullaszázalékos szintre. Tisztelt Képviselőtársaim! Ha így nézünk elébe a 2015-ös esztendőnek, akkor azt hiszem, azt egészen nyugodtan elmondhatjuk: 2015-ben pont a ’14-es gazdasági növekedés után a magyar családok és magyar polgárok joggal reménykedhetnek abban, hogy Magyarországon a gazdasági növekedés folytatódni fog. (Varju László közbeszól.) Még azok a velünk szemben nagyon sokszor kritikus londoni elemzőintézetek, illetve még maga Brüsszel is azt mondja, hogy Magyarország ismét sokkal nagyobb növekedést fog produkálni 2015-ben, mint az Európai Unió várható átlaga. Hozzá kell tenni azt is, hogy 2015 ezzel egyidejűleg a bankok elszámoltatásának az éve, melynek eredményeként lényegesen több pénz marad a magyar családoknál, hiszen minden egyes magyar családnak a hitelekre fordított törlesztőrészletei jelentős mértékben csökkenni fognak. Tisztelt Képviselőtársaim! Mindehhez hozzátartozik az is, hogy 2015 a béremelkedések éve is. Hiszen már jól látható, hogy a magyar gazdaság szereplői az infláció fölötti mértékben fogják emelni a béreket, és hozzátartozik mindehhez az is, hogy a közszférában a pedagógusok béremelését követően először a rendvédelmi dolgozók, a katonák és a rendőrök fizetése is 2015-ben 30 százalék körüli mértékben emelkedni fog. A kormány és a kormánypártok ráadásul hitet tettek amellett, hogy ha a magyar gazdaság növekedése ezt megengedi, akkor a szociális életpályaprogramot is be fogjuk vezetni, és ez végre a szociális szférában dolgozók számára is együtt járhat egy béremelkedéssel. Tisztelt Képviselőtársaim! Ezek olyan közös célok, ami mellé talán időnként önöknek is érdemes odaállni. 2014 a választások éve volt; három egymást követő választás éve, egy igazi választási szuperév. Elhiszem, hogy önöknek ez volt a fontos, meg az, hogy a választási vereségek után stabilizálni tudják a saját pártjaikat. Én mindössze arra szeretném kérni önöket, hogy 2015-ben, amikor nem nagyon lesznek, legfeljebb időközi választások, időnként az ország is legyen fontos önöknek, tisztelt ellenzéki képviselőtársaim. (Felzúdulás és közbekiáltások az ellenzéki pártok soraiból.) Köszönöm szépen a figyelmüket. (Taps a kormánypártok soraiban.)</t>
  </si>
  <si>
    <t>SZIJJÁRTÓ PÉTER külgazdasági és külügyminiszter: Köszönöm a szót. Tisztelt Elnök Úr! Tisztelt Miniszterelnök Úr! Tisztelt Képviselőtársaim! A világban olyan geopolitikai változások zajlanak, amelyek napról napra eddig soha nem látott, és talán senki, de legalábbis kevesek által várt helyzeteket idéznek elő. Igaz ez mind politikai, mind gazdasági, mind biztonsági, mind pedig katonai szempontból. Gondoljunk csak bele, kevesen sejtették előre, még kevesebben jelezték előre, hogy majd a versenyképességi helyzet és viszonyok oly mértékben változnak és rendeződnek át, mint ahogyan azt most látjuk. Nagy regionális kereskedelmi megállapodások futnak versenyt egymással és az idővel, politikai rendszerek buknak el és emelkednek fel, és a terrorizmus veszélye is minden eddiginél közelebb van hozzánk, a közelben kialakult háborús konfliktusokról már nem is beszélve. Ebben a helyzetben azt is meg kell állapítanunk, hogy a változások nem a stabilitás és a lenyugvás irányába mutatnak, hanem egyre inkább gyorsulnak, ezért Magyarországnak, a magyar külpolitikának minden eddiginél súlyosabb és komolyabb kihívásokkal kell szembenéznie. A nemzeti külpolitika feladata ilyenkor egyértelmű kell hogy legyen; világos fókusszal kell hogy rendelkezzünk, ez pedig az, hogy Magyarország érdekeit érvényesítsük a minden eddiginél komolyabb kihívások közepette is, mégpedig megalkuvás nélkül. Az ilyen helyzetekben, az ilyen gyors változások közepette a reakcióképesség, a gyors reagálás nagyon fontos versenyelőny. Nem véletlen tehát az a diplomáciai nagyüzem, amely Budapestet jellemzi ezekben a hetekben. Ráadásul ebben a helyzetben felértékelődik az is, hogy Magyarország tagja a világ legerősebb védelmi szövetségének, és tagja a világ egyik legjelentősebb politikai, gazdasági integrációjának is. Tisztelt Miniszterelnök Úr! Tisztelt Képviselőtársaim! Ebben a helyzetben a nemzeti külpolitika legfontosabb céljairól szeretnék egy rövid áttekintést adni önöknek. Nemzeti külpolitikánk fontos célja, hogy megerősítsük stratégiai szövetségünket Németországgal. Erre a közelmúltban Angela Merkel kancellár asszony budapesti látogatásakor sor is került. A német befektetések döntő szerepet játszanak a magyar nemzetgazdaság teljesítményében; Németország és a közép-európai országok, köztük a visegrádi négyek együttműködése pedig az elkövetkezendő időszakban is egészen biztosan az európai növekedés, így pedig az európai versenyképesség egyik zálogát és motorját fogják jelenteni. Második fontos célkitűzése a nemzeti külpolitikának az, hogy tovább javítsuk szövetségesi együttműködésünket az Amerikai Egyesült Államokkal. Célunk, hogy a politikai együttműködésünket ‑ a közelmúltban megvolt nyitott kérdések dacára -vissza­emeljük a gazdasági és védelmi együttműködés szintjére. Az elmúlt időszakban kétségtelenül pozitív folyamatok kezdődtek meg, ezek fenntartása érdekünk, erre törekszünk. És ebben a geopolitikai helyzetben, amely kialakult körülöttünk, kifejezetten indokoltnak tartjuk annak átgondolását, hogy esetleg növeljük hozzájárulásunkat a kurdisztáni katonai stabilitás javítása érdekében. A harmadik nagyon fontos célkitűzése és törekvése nemzeti külpolitikánknak az, hogy béke legyen Ukrajnában. Ukrajna egy szomszédos ország, több mint 150 ezer magyar ember él ott, és az ország energiabiztonságában fő szerepet játszó orosz gáz is Ukrajnán keresztül érkezik Magyarországra. Ezért, ha van olyan ország a világon, amelynek legfontosabb célja az, hogy béke legyen Ukrajnában, minél előbb béke legyen, és ezt tárgyalások útján érjük el, akkor az egészen biztosan Magyarország. Érdekünk és reményünk, hogy mindenki tartani fogja magát a minszki megállapodásokhoz, és a tűzszüneti megállapodás hosszú távon működni fog; bár engedjék meg azt a megjegyzést is, hogy egy törékeny tűzszünet mindig jobb, mint egy stabil háború. Orbán Viktor miniszterelnök úr pénteken Kijevben megbeszélést folytatott Ukrajna elnökével, ahol világossá vált, hogy Ukrajnának még sok humanitárius és gazdasági segítségre lesz szüksége a politikai és gazdasági stabilitáshoz, ezért Magyarország készen áll arra, hogy az eddigieknek megfelelően humanitárius és gazdasági segítséget nyújtson szomszédunknak. (13.10) Végezetül pedig, a nemzeti külpolitikai törekvések között szeretném elmondani önöknek, hogy mi pragmatikus, partnerségen, egymás és a nemzetközi jog iránti tisztelet talaján álló együttműködésre törekszünk Oroszországgal, annak érdekében, hogy meg tudjuk kötni azokat a Magyarország számára oly fontos gazdasági és energiabiztonsági megállapodásokat. Az ezen megállapodások megkötése felé vezető úton pedig Putyin elnök úr holnapi látogatása egy fontos mérföldkő lehet. Végezetül, tisztelt képviselőtársaim, szeretném elmondani, hogy a nemzeti érdek ugyan mindig felette áll a pártpolitikai vitáknak, de az ilyen rendkívül kiélezett (Az elnök a csengő megkocogtatásával jelzi az időkeret leteltét.) geopolitikai időszakokban különösen indokolt az együttműködésünk, ezért tisztelettel kérjük a parlamenti pártok együttműködését a nemzeti külpolitika céljainak elérése során. Köszönöm szépen, hogy meghallgattak. (Taps a kormánypártok soraiban.)</t>
  </si>
  <si>
    <t>"Külügyi helyzet"</t>
  </si>
  <si>
    <t>HARRACH PÉTER (KDNP): Tisztelt Elnök Úr! Tisztelt Ház! Ilyenkor, az ülésszak elején talán érdemes visszatekinteni arra az időszakra, ami az elmúlt ülésszak óta történt, hiszen elég hosszú szünetnek voltunk részesei. Elsősorban külpolitikai, de néhány belpolitikai esemény is történt. A külpolitikaiak közül természetesen nagy súlya van a terrorcselekményeknek. Ha ezt a kérdést a személy, az emberi jogok oldaláról nézzük, akkor azt kell mondanunk, hogy az első számú emberi jogi kérdés, az élet tisztelete sérült most egy olyan súlyos cselekménnyel, amelynek mindnyájan szemlélői voltunk, és amit mindnyájan elítélünk. De ha a társadalom oldaláról nézzük, akkor az egészséges társadalom elleni súlyos merényletről van szó, hiszen ez nemcsak egyének, hanem közösségek ellen is irányult. A terrorcselekményeknek van egy sajátos színezete, a keresztényellenesség. Mai hírben is kivégzésekről hallottunk, amire azt tudjuk mondani, hogy az üzenet, amit megfogalmaztak, nem a hívő emberek ellen szól, hanem egy kultúra ellen, és ez talán még veszélyesebb ebben az akcióban, hiszen arról van szó, hogy ezek a terroristák a nyugati kultúra országai ellen támadnak. Ez a tény, ez a szemlélet egy sajátos védelmet is igényel, és talán nem érdemes csodálkozni azon, hogy a terrorcselekményekkel kapcsolatban a bevándorlás kérdése mintegy sajátos, immár belpolitikai kérdésként is megjelenik. De maradjunk egyelőre még a külpolitikánál. Most esett szó arról, hogy a szomszédunkban, Ukrajnában mi történik. Ki kell mondanunk, egyetlen célunk az, hogy a béke megvalósuljon, méghozzá úgy, hogy a határon túli magyarok ne sérüljenek, és ne legyenek vesztesei ennek az eseménysornak. Visszatérve a belpolitikát is érintő kérdésekre, két dologra szeretnék kitérni, egyrészt a most említett bevándorlás kérdésére, másrészt pedig arra a folyamatra, ami a családok támogatásában most egy új szakaszhoz érkezett el. A családi csődvédelem immár révbe jutott, és erről is kellene néhány szót szólnunk. A bevándorlás kérdésében a kereszténydemokratáknak világos és határozott álláspontjuk van: tegyünk különbséget a menekültek és a megélhetési bevándorlók között. A menekülteket, amennyiben életük és épségük veszélyben forog, természetesen fogadnunk kell, ez alapvető emberi kötelezettség, ha úgy tetszik, a kereszténydemokrata gondolat régi eleme. De aki nem az életét vagy nem az épségét védi, hanem a jobb megélhetés reményében keres lehetőséget nálunk, annak éppen a hazai munkavállalók érdekében nem szabad nyitott kaput mutatni. Meg kell tennünk azokat az intézkedéseket, amik, ma úgy tűnik, hogy az Unió irányvonalával ellentétesek, viszont meggyőződésünk és tapasztalatunk, hogy az osztrák és a német intézkedések előbb-utóbb egy olyan zárat fognak jelenteni, ami végül is a bevándorlókat Magyarországon fogja hagyni. Ez nem lehet cél, ezeket a törvényeket minél előbb meg kell hozni. Néhány mondat az előbb említett családtámogatásokról. A családi csődvédelem beleilleszkedik abba a képbe, amit részben a devizahiteles családok problémáinak megoldása, részben pedig az ettől függetlenül nehéz helyzetbe került családok megsegítése jelent. Sorolhatnám nyugodtan azokat a hosszú időt és energiát igénylő törvényeket és intézkedéseket, amelyek ebben a sorban vannak: a devizahitelesek esetében a végtörlesztéstől kezdve az árfolyamgáton keresztül, az eszközkezelőn át sok intézkedés történt. Most ez az alkalom arra jó, hogy ezeknek a nehéz helyzetbe került családoknak a kilábalását, az újrakezdését segítse elő. Köszönöm szépen a figyelmüket. (Taps a kormánypártok soraiban.)</t>
  </si>
  <si>
    <t>"Az elmúlt két hónap eseményei"</t>
  </si>
  <si>
    <t>SNEIDER TAMÁS (Jobbik): Tisztelt Elnök Úr! Tisztelt Ház! Az elmúlt hét év hét szűk esztendő volt azok számára, akik nyugdíjba mentek, vagy azok számára, akik ma még dolgoznak, de várhatóan nyugdíjasok lesznek az elkövetkező egy-két évtizedben. Ha végignézzük az elmúlt időszakot, akkor azt látjuk, hogy még a Gyurcsány-Bajnai-kormány idején 62 évről 65 évre emelték a nyugdíjkorhatárt, úgy, hogy ma egy 30 éves fiatalember még várható életéveinek száma 32,5 év. Magyarul, még csak meg sem közelíti a nyugdíjas kort egy átlagos, 30-as éveiben járó magyar férfiember. Aztán következett a következő lépés, amikor 8 százalékkal csökkentették a nyugdíjakat, ugyancsak a Gyurcsány-Bajnai-kormány idején, elvéve a 13. havi nyugdíjat. Majd jött a Fidesz-éra, és önök a szolgálati nyugdíjakat megszüntették, a korkedvezményes nyugdíjrendszert gyakorlatilag megszüntették, a magán-nyugdíjpénztári vagyont elvették, azt a 3000 milliárd forintot, ami szépen eltűnt az államadósság feneketlen kútjában. Ebből is látszik, hogy sorra megszorításokat kaptak azok az emberek, akik Magyarországot felépítették, az elmúlt években fejlesztették. És ennek köszönhető, hogy ma Európában a magyar nyugdíj az egyik legalacsonyabb. Ha a környező országokat nézzük, akkor azt látjuk, hogy Lengyelországban bő egyharmaddal magasabb nyugdíjat tudnak adni az időskorúaknak. És hát nem is akarok elmenni Nyugat-Európába, ahol átlagosan négyszer magasabb nyugdíjak vannak, de van, ahol tízszer magasabb nyugdíjat tudnak adni, mint ma Magyarországon. És ennek következménye, hogy 300 ezren élnek ma Magyarországon 70 ezer forint alatti nyugdíjból, de vannak tízezren, akik 20 ezer forint alatti öregségi nyugdíjból kell hogy megéljenek. Nos, mit kell még elszenvedni a nyugdíjra váróknak annak érdekében, hogy végre jobb legyen számukra az élet? Mi azt szeretnénk, ha nem kéne többet elszenvedniük. Mi azt szeretnénk, ha végre a nyugdíjas-társadalom is kaphatna, és elsősorban a férfiak, olyan lehetőséget, amit egyébként egyetlen pozitív döntésként, amit nyilván támogattunk, önök már megadtak a nők számára. Nagyon örülünk, hogy a nők 40 év munkaviszony után elmehetnek nyugdíjba, de szeretnénk, ha ez a férfiakat is megilletné. Persze, felvetődik a kérdés, hogy mennyibe fog ez kerülni a magyar társadalomnak. Azt kell mondanom, hogy sajnos fele annyiba fog kerülni, mint a nők nyugdíjaztatása volt 40 év munkaviszony után, hiszen sajnos fele annyi férfi nyugdíjas van ma Magyarországon, mint nő. Ha azt nézzük, hogy amikor nyugdíjba vonulnak a férfiak, sokkal kevesebben, hány évet élnek még meg, akkor azt látjuk, hogy ott is négy évvel hamarabb elhaláloznak. Azt gondoljuk, nem demagógia azt kérni, hogy azok a férfiak, akik mégis sikeresen túlélik a mai magyar viszonyokat, akik halálra dolgozták magukat, de mégis valahogy eljutnak a nyugdíjkorhatárig, egy-két év, de lehetőleg több év nyugdíjat megélhessenek. Nyilvánvalóan abban a rendszerben, ahol önök megszüntették a korai nyugdíjaztatás lehetőségét, amikor a mentősöknek önök szerint majd 65 évesen is a 120 kilós betegeket le kell hordani a negyedik emeletről hordágyon, amikor önök szerint egy vájárnak majd, persze tudjuk, hogy az utolsó bányát önök most bezárják, de mindenesetre lesz még vájár Magyarországon, amikor egy vájárnak ugyanakkor kell majd elmennie nyugdíjba, mint egy bankárnak ‑ nyilvánvalóan ugyanazt a munkát végzik, ugyebár, ugyanolyan egészségügyi körülmények között ‑, akkor, azt hiszem, teljesen jogos, hogy végre valamilyen kedvezményt adjanak önök a magyar férfiaknak is, a ma még dolgozó magyar férfiaknak, és bevezessék a 40 év munkaviszony után a férfiak számára is ezt a lehetőséget. Külön ki kell emelnem, hogy Nyugat-Európában azért vezették be annak idején a korai nyugdíjaztatást, és azért csökkentették a nyugdíjkorhatárt szerte szinte minden országban, mert igen magas volt a munkanélküliség, és elsősorban a fiatalok munkanélkülisége volt igen magas. Nos, Magyarországon ma ugyanez a helyzet. Ezért vándorolnak ki százezrével a fiatalok Magyarországról; többek közt ezért vándorolnak ki. Vagyis, ha önök megtennék azt a gesztust, amit a Jobbik mindenképp meg fog tenni, ha kormányzati pozícióba kerül, hogy ezt a rendszert bevezetik, az egy olyan előnnyel is járna, hogy a fiatalok hamarabb mehetnének nyugdíjba, és ez nyilvánvalóan költségvetésileg még jobb helyzetbe hozná ezt az egész rendszert. (Az elnök csenget.) Mi kérjük, követeljük, hogy lehetőleg még az elkövetkező három évben tegyék meg ezt a lépést, mert különben ránk vár ez a munka. Köszönöm szépen, hogy meghallgattak. (Szórványos taps a Jobbik soraiban.)</t>
  </si>
  <si>
    <t>"Nyugdíjas évek, közösen"</t>
  </si>
  <si>
    <t>TÓBIÁS JÓZSEF (MSZP): Tisztelt Ház! Tisztelt Képviselőtársaim! Önök, amikor nem veszik el az idejüket a belharcok és az üzemszerű korrupció, rombolnak, és rohamosan fokozzák Magyarország létválságát. Miközben az országban több területen is krízist idéznek elő, a nemzetközi térben sem tudnak kiszámítható, bölcs politikát képviselni, csak hintáznak, és pávatáncot lejtenek. Értékek nélkül, csak önös érdekeikre figyelve gyakorolják a hatalmat. A haza polgárainak elege van a valódi kormányzás helyetti arroganciából, a Fideszen és a kormányon belüli hatalmi belharcokból. Eljutottunk odáig, tisztelt képviselőtársaim, hogy a közbeszédet az uralja, hogy a miniszterelnököt a legjobb barátja szapulja nyilvánosan. Azért a bizonyos mondatért egy egyszerű munkásembert a rendőrökkel vitettek volna el, de Simicskával szemben önök hallgattak. De nem hallgathatnak! Milyen ország az, ahol nyilvánosan fenyegethetik a miniszterelnököt, és a fenyegetésnek nincs következménye?! Ez az ügy bejárja az országot, és bejárta a világot is. Ez egy szégyenteljes, pénz miatti háborúskodás, és egy ország szégyenkezik önök miatt. Az utcán, a piacon, a családi beszélgetéseken az ország sorsáról mind nagyobb aggodalommal, önökről mind nagyobb megvetéssel beszélnek a polgárok; joggal, mert önök nem értik, hogy a magyar emberek nem bírják tovább a terheiket fizetni. Elmondtam már e Ház falai között, ha nem lesznek képesek meghallani a társadalom hangját, nagy baj lehet. Önök azonban, úgy látom, a füleiket már rég bezárták, ahogy szándékaik szerint az országot is bereteszelnék. Pedig az emberek, az utca üzen önöknek. A feszítő valóság problémái ott dübörögnek az utcai demonstrációkon, a netes fórumokon, az emberek munkahelyi és otthoni beszélgetéseiben. Mi, szocialisták halljuk ezeket a hangokat. Ők a valódi problémákról beszélnek, mi megkérdeztük az ország legelesettebb régiójában az emberi méltóságot, a munkát, kenyeret követelő méltóságmenet tagjait, miről szeretnének társadalmi párbeszédet. Ez a menet, uraim, amely az éhezőkért és a szolidaritásért régiókon át gyalogol, az elmúlt évek legnagyobb veszteségeként állapítja meg a vidéki Magyarország helyzetét. Katasztrofális állapotba vezették az egészségügyet, az oktatást, az összes közszolgáltatást. Egyetértünk azzal is, hogy tarthatatlan a magyar családok 27 százalékos adóterhe, amit az áfával fizettetnek meg, és tűrhetetlen, hogy 4 millió 200 ezer honfitársunk immár a létminimum alatt él. És sokan úgy dolgoznak, hogy a bérük közben nem éri el a létminimumot. Gyalázatos az a munka törvénykönyve, amelyet önök alkottak, mert nem védi a munkavállalók érdekeit. Honfitársainkat arról is megkérdeztük, hogy akarnak-e újabb sarcot, útdíjat fizetni, és ők azt válaszolták Záhonytól Hegyeshalomig, hogy nem, nem akarnak. Nem akarnak több adóterhet maguknak, ésszerű, modern teherviselést akarnak. Tisztelt képviselőtársaim, az elmúlt hét végén arra szántuk az időnket, hogy megkérdezzük Magyarország polgárait az ország több mint 160 pontján, hogy hogyan gondolkodnak saját szabadságukról, szeretnék-e, ha vasárnap zárva lennének a boltok. A válasz egyértelmű volt: nem! A honfitársaink nem szeretnék, hogy önök beleszóljanak az életükbe, felforgassák családok szokásait, és megakadályozzák őket abban, hogy megkeressék azt a bért hét nap alatt, amit önök megpróbálnak most tőlük elvenni. Nos, tisztelt képviselőtársaim, az emberek arról beszélnek, hogy elfogadhatatlan, mind többeknek jut egyre kevesebb. Önök hozták válsághelyzetbe a magyar családokat és az országot is. Annak idején ‑ bizonyára önök is emlékeznek rá ‑ alaptétel volt, hogy aki dolgozik, az meg is tud élni a fizetéséből, de mára már ez nem igaz: aki dolgozik, az sem él meg belőle. De például a közszférában, az egészségügyben, a szociális ellátórendszerben tömegek élnek létminimum alatt. Eközben a Magyar Nemzeti Bank több milliárdot költ palotaberuházásra, különböző oktatásra, képzésre, amelyeknek eredményeképpen csak azt lehet elmondani, hogy a pénz elfolyik valahova, de egyre több diák gondolkodik úgy, hogy nem Magyarországon kívánja folytatni a tanulmányait. Mondanám tisztelt államtitkár úrnak: nem bevándorlásról kell beszélni, hanem kivándorlásról kell beszélni ebben az országban. És végezetül, tisztelt képviselőtársaim, akinek kicsit több hatalma van, annak kicsivel többet kell szolgálnia; miként Ferenc pápa így fogalmazott az elmúlt hetekben, mi is azt gondoljuk (L. Simon László: Atya, Mária!), miképp ő is, mi is elutasítjuk a közömbösséget, a haszonelvű önzést, mások révén másokért. (Az elnök csenget.) Minden rendszer, amely nem tekinti értéknek az embert, az emberi értékeket, az bukásra van ítélve. (Kikapcsolják a mikrofonját.) Ilyen volt…</t>
  </si>
  <si>
    <t>A magyar valóságról</t>
  </si>
  <si>
    <t>DR. SCHIFFER ANDRÁS (LMP): Köszönöm szépen a szót, elnök úr. Tisztelt Országgyűlés! Tisztelt Képviselőtársaim! Február 6-án lehullott a lepel, a kitört bandháború visszamenőleg igazolta azt, amiről az LMP-frakció 2011 óta beszélt itt ebben a Házban a foglyul ejtett állammal, az oligarchák paradicsomával kapcsolatban. Nézzük, hogy mit mondott Simicska Lajos az ő Fidesz-béli szerepéről: „Az én szövetkezésem Orbánnal abból indult ki, hogy le akartuk bontani a diktatúrát és a posztkommunista rendszert. De az kurvára nem volt benne ebben a szövetkezésben, hogy felépítünk helyette egy másik diktatúrát.” Majd így folytatta másutt Simicska Lajos: „Tavaly áprilisban, a választások után leültünk Orbánnal, és elmondta az elképzeléseit.” Hogy ő miért volt ilyen helyzetben, hogy leülhetett a miniszterelnökkel, arra Bayer Zsolt ad feleletet: „Te is tudod, én is tudom, kedves Lajos, hogy nélküled már nem lenne Fidesz, már ’94 óta nem lenne.” Igen, 2010-ben úgy gondolhatták, hogy Lajost ki kell fizetni. Csak 2013-ban a Közgép egyedül vagy konzorciumban 432 milliárd forint pályázati pénzt nyert el, több mint egymilliárd forintot naponta. Az LMP az előző parlamenti ciklusban több mint 60 alkalommal figyelmeztetett a Házban a Simicska Lajosra szabott törvényekről. Akár a média­birodalomról, a termőföldekről, a paksi kommu­nikációról volt szó, a törvényesített korrupcióról beszéltünk. Erre a miniszterelnöki felelet valami hadoválás volt a labanc politikáról, Selmeczi Gabriella pedig így válaszolt: „Elszomorító, hogy az LMP-sek a magyar érdekek védelme helyett leláncolják magukat egy magyar cég bejáratához, akadályozva annak működését.” Ehhez képest ez az úgynevezett magyar nemzeti nagytőke végig a Strabaggal, a Swietelskyvel, az Euroaszfalttal és más labanc cégekkel együtt nyerte el a nagy lét, magyarul, a magyar nagytőkénél az önök esetében a nagytőkén van a hangsúly. Úgy látszik, az elmúlt négy évben önök közül túl sokan és túl sokat jártak a Radóc utcába az önök kormányából. 2014-ben ‑ úgy tűnik ‑ elérkezett a fordulat éve, erre a miniszterelnök 2013-as tusványosi beszéde is utalt. 2014-ben a Közgép a megelőző év harmadát nyerte el az építőipari közbeszerzésekből, 55-85 milliárd forint közötti az az összeg, amit Simicska Lajos 2014-ben elbukott. Tizennyolc hozzá köthető tisztviselőből tizenhárom már nincsen a helyén, kivéve termé­szetesen Vida Ildikót. (14.00) Ez fájt Simicska Lajosnak, ezért ment el szánkózni. De már megvannak azok, akik a helyére lépnek: Mészáros, Garancsi, Vajna és a többiek, sógorság, komaság, Duna Aszfalt, Market és a többi cég. Még véletlenül sincs köztük olyan, aki ne kötődne az önökhöz közel álló különböző oligarchakörökhöz. Ezek az új, feltörekvő oligarchák indokolják a titkosított paksi beszerzést, közbeszerzést, a MET-ügyet. Tisztelt Országgyűlés! Ezen a bandaháborún Magyarország veszíteni fog, sokba kerül a közpénzek újraosztása. Ezek az új, feltörekvő cégek ‑ ugyanúgy, mint a Közgép ‑ nem értékteremtést végeznek, hanem a közjavak felosztását. Volt még egy idézete Simicska Lajosnak, ami rettenetesen érdekes, így fogalmazott: „Mi lesz akkor, ha Orbán Viktor egyszer csak megvakarja a fejét, és kitalálja, hogy a duplájára emeli a kulcsot?” Na, pontosan ez az önök gazdaságfilozófiája: kiszámíthatatlanságban tartani mindenkit. És nemcsak Simicska Lajost sújtja ez, hogy Orbán Viktor fejvakarásától függ az adórendszer, de például ez sújtotta azt a Nagy Bélánét, azt az 56 éves rokkantnyugdíjast, aki a múlt héten pert nyert Strasbourgban a magyar állammal szemben. 25 végigdolgozott év után jogot nyert 57 ezer forint rokkantnyugdíjra, majd miután önök ide-oda tologatták a szabályokat, úgy tűnt, hogy ezt a jogosultságot elveszíti. A strasbourgi bíróság ezt nem így gondolta. Most legyenek férfiak, nézzenek szemébe Nagy Bélánénak és sorstársainknak, ne fellebbezzenek, hanem fizessék vissza mindazt a rokkantnyugdíjat, amit alap nélkül elvettek az emberektől 2010 végétől. A 2018-as kormányváltás után olyan világ lesz Magyarországon, ahol mindenki, akitől jogellenesen elvonták a rokkantnyugdíját, korkedvezményes nyugdíját, ezt visszakapja; és azok, akik a piaci áron forintosított devizahitelek kárvallottjai, szintén kártalanítva lesznek. Ennek a fedezete pedig a haveroknak kifizetett nagy összegek, a haveroknak csinált látványberuházások, fedezet lesz egy kiszámítható gazdaságpolitika. Kiszámítható viszonyok lesznek 2018 után Nagy Béláné számára éppúgy, mint Simicska Lajos számára. Köszönöm szépen. (Taps az LMP soraiból. ‑ Szórványos taps az LMP mögött helyet foglaló függetlenek és az MSZP soraiból.)</t>
  </si>
  <si>
    <t>Két Magyarország</t>
  </si>
  <si>
    <t>ROGÁN ANTAL (Fidesz): Köszönöm szépen a szót. Tisztelt Elnök Úr! Tisztelt Képviselőtársaim! Eddig a pártok részéről elhangzottak azok a kérdések és hozzászólások, amelyek a pártok számára fontosak, viszont vannak olyan kérdések, amelyek a magyar családok, a magyar emberek számára fontosak. Ha megengedik, akkor én most ezekről szeretnék beszélni a tisztelt Országgyűlésben. (Dr. Schiffer András: Na, melyik családok?) Kezdjük talán azzal, hogy a magyar emberek számára rendkívül fontos kérdés a munkahely, és az elmúlt két hónapban ‑ mert körülbelül két hónapja nem találkoztunk itt az Országgyűlésben, és karácsony előtt fejeződött be az Országgyűlés téli ülésszaka ‑ , a karácsony óta eltelt időszakban mindannyian láthattuk, hogy a magyar gazdaság nyújtott egy nagyon jó teljesítményt, elértük azt Európán belül, hogy Magyarországon csökkent a legnagyobb mértékben a munkanélküliség, a legnagyobb mértékben csökkent a munkanélküliek száma. Elértük azt az elmúlt hónapokban ‑ a számokból most már ez is nyilvánvaló ‑, hogy a jövőre nézvést is vannak biztató perspektívák, hiszen Magyarország az a hely, ahol egyébként Európán belül a legmagasabb gazdasági növekedés volt a 2014-es esztendőben. Tisztelt Képviselőtársaim! Ezek tehát mindannyian azt jelzik, hogy Magyarország olyan hellyé vált, ahol van a jövőre nézve biztató kilátás, van biztató perspektíva. Ugyanakkor vannak olyan veszélyek is, amelyekről őszintén kell beszélnünk a tisztelt Országgyűlésben. Beszélnünk kell arról ‑ mert a magyar családokat fenyegető veszély ‑, hogy a magyar kormánynak és a magyar parlamentnek a következő hónapokban is nagy hangsúlyt kell fektetnie arra, hogy odafigyeljen, mi történik a határainktól keletre, hogyan alakul az Ukrajnában kialakult sajátos, furcsa háború, az a konfliktus, amely most ugyan éppen egy tűzszünetben végződött. És reményeink szerint ez így is marad, hiszen Magyarország és a magyar emberek mindvégig a béke pártján álltak, ahogy a kormány is a béke oldalán állt, de ez természetesen fenyegeti a magyar gazdaság teljesítményét, fenyegeti a Kárpátalján élő magyar honfitársainkat, és egy állandó készenléti helyzetet jelent Magyarország számára. Beszélnünk kell arról is, tisztelt képviselőtársaim, hogy az elmúlt hónapokban váltak nyilvánvalóvá azok az adatok, amelyek a menekülthelyzet szempontjából is fenyegetést jelentenek Magyarországra. Az elmúlt két hónapban ismerhettük meg azokat az adatokat, hogy mióta 2012 végén megváltoztattuk a Magyarországon korábban a menekültekkel kapcsolatban folytatott gyakorlatot, azóta húszszorosára nőtt a Magyarországra érkező úgymond politikai menekültek száma. (Szabó Timea: Pontosan!) Őszintén kell beszélnünk arról, hogy az a több mint 43 ezer ember, aki Magyarországon keresztül próbál bejutni az Európai Unióba, ez most már az egész Európai Unión belül a második legnagyobb szám. Olaszország az a hely, ahol talán a legtöbb menekült próbál bejutni az Európai Unióba, de rögtön utána Magyarország következik. Arról is őszintén kell beszélnünk, tisztelt képviselőtársaim, hogy e téren december óta a helyzet nem javult, hanem kifejezetten romlott. Romlott abban a tekintetben, hogy januárban a Magyar­országra érkezett menekültek száma gyakorlatilag elérte a felét a tavalyi esztendő összes megérkező menekültjének. Beszélnünk kell tehát arról, hogy ezt a problémát hogyan akarjuk kezelni. Tisztelt Képviselőtársaim! Valószínűleg az Európai Unió hozzáállása is e téren megváltozik, de azt gondoljuk, hogy Magyarországnak ezt nincs ideje kivárni. Magyarország nem képes arra ‑ bár jelentősen csökkentettük a munkanélküliséget ‑, hogy menekülteknek nagy számban munkahelyeket hozzon létre. Magyarország nem képes arra, hogy megélhetési bevándorlókat nagy számban fogadjon. Ezért mi azt gondoljuk, hogy ebben a kérdésben a parlamentnek és az Országgyűlésnek is lépnie kell. De azt látnunk kell, tisztelt képviselőtársaim, hogy csak akkor tudunk hatékony megoldást alkalmazni, ha visszatérünk a 2012 előtt alkalmazott gyakorlathoz, illetve talán még szigorítunk is rajta (Szabó Timea: Micsoda?); akkor, ha egyértelműen kimondjuk, hogy a Magyarországra érkező megélhetési bevándorlókat idegenrendészeti őrizetbe vesszük (Szabó Timea: Eddig is így volt!), egészen addig, amíg a kérelmüket el nem bíráljuk, ellenőrzés alatt tartjuk, és azt követően pedig a lehető legrövidebb időn belül azokat, akik menekültstátusra nem jogosultak, az országból kiutasítjuk. (Szabó Timea: Eddig is ez történt!) Látnunk kell, hogy ha ehhez a gyakorlathoz, ami 2012 előtt volt, visszatérnénk, akkor, tisztelt képviselőtársaim, ismét szembekerülünk az Európai Unióval. A magyar kormány az elmúlt években minden alkalommal, amikor kötelezettségszegési eljárást folytattak ellenünk, megpróbált megállapodásra jutni. Ebben a kérdésben azonban nem tudunk megállapodásra jutni, itt lépnünk kell. Éppen ezért tisztelettel szeretném kérni itt a parlament nyilvánossága előtt is a kormányt, hogy ebben a kérdésben folytasson nemzeti konzultációt, nyerje meg hozzá a magyar családok támogatását, mert tisztán akarjuk látni, hogy ebben a kérdésben hogyan gondolkodnak az emberek. (Szabó Timea közbeszól.) Köszönöm szépen megtisztelő figyelmüket. (Taps a kormánypártok soraiból.)</t>
  </si>
  <si>
    <t>DR. SZÉL BERNADETT (LMP): Köszönöm a szót, elnök úr. Tisztelt Államtitkár Urak! Tisztelt Képviselőtársaim! Akadtak Magyarországon jó néhányan, akik azt hitték, hogy lehet a nép, lehet a nemzet ellenében, lehet az embereket semmibe véve kormányozni Magyarországot. Ezt a mondatot Orbán Viktortól idéztem, de nem attól az Orbán Viktortól, akit ma ismerünk, hanem a 2009-es Orbán Viktortól. Sajnálatos módon azóta új példaképet, barátot és tanítómestert talált magának Magyarország jelenlegi miniszterelnöke Vlagyimir Vlagyimirovics Putyin személyében. Az illiberális demokrácia, a jogállam lebontása, a civilek zaklatása és a titkosítási őrület, ez egy vállalhatatlan gyakorlat volt, ami most már Magyarország szomorú mindennapjait jelenti. Jelen politikai és geopolitikai helyzetben Orbán Viktornak egy politikai célja lehetne: Magyarország szuverenitásának a növelése, függőségünk csökkentése, függetlenségünknek a növelése. Ehelyett Orbán Viktor az elmúlt éveket arra használta, hogy egyik függőséget a másikra cserélte. Tudják, tisztelt képviselőtársaim, Magyarország egy kicsi ország, de ez nem akadálya annak, hogy erősek legyünk, sőt, ha XXI. századi megoldásokat alkalmaznánk, progresszívek lennénk, akkor lenne egy erős országunk. A jelek szerint, a tények szerint a magyar emberek többsége ezt látja. Hadd mutassam be önöknek azt a kutatást, amelyet a Medián végzett egy 1200 fős reprezentatív mintán a Greenpeace megbízásából. (Felmutat egy iratot.) Ez azt bizonyítja, hogy a magyar emberek 66 százaléka, ha választhatna, akkor alternatív zöldenergiákat választana. Kérdezem én, tisztelt képviselőtársaim, ki az ebben a Házban, aki a magyar emberek akaratával megegyezően beszél, és cselekszik. A Lehet Más a Politika ezt teszi. És mit csinál az a társaság, akit kétharmaddal hatalomba juttattak? Magyarország akarata kétharmadának ellenében kormányoz. Mert mit kaptak ezek az emberek, a 66 százalék, aki azt mondta, hogy zöldenergiát kell adni Magyarországnak? 2007 óta ebben az országban szélerőmű építésére engedélyt nem adtak ki. Az elmúlt hónapokban pedig megadóztatták a napenergiát, a szélenergiát, a földhőt, gyakorlatilag mindent megadóztattak, amivel környezetkímélően, a magyar emberek pénztárcájára tekintettel lehetne energiát termelni. Mit kaptak ezek az emberek? Mit kapott ez a 66 százaléknyi ember? Kapott Paks II.-t, sőt, hogyha Szergej Kirienko szavait komolyan lehet venni a tegnapi tárgyalásról, akkor további blokkokról is elkezdődött valamifajta eszmecsere. Ez egyet jelent azzal, hogy a Fidesz-KDNP egy nukleáris gyarmati sort szánt a magyar embereknek, többek között annak a 66 százaléknak, akinek az a kívánsága, hogy Magyarország progresszív zöldenergiát használjon. Egyébként az önök teljesítményét maguk is szégyellik, ha nem szégyellenék, akkor nem titkosítanák. Ma fogunk ebben a Házban tárgyalni egy törvényjavaslatot, amelyről ugye, Lázár János azt mondta, hogy a végső akadályt is elhárítja a paksi bővítés elől. Én azt gondolom, hogy a valóság az, hogy önök 15 évre mindent titkosítani fognak, minden dokumentumot, ami Paks II.-vel kapcsolatos. Miért teszik? Mert szégyellik. És ráadásul a közbeszerzések hatálya alól kivonják a beszerzéseket, minden beszállítást. Na most, ez két dolgot jelent, amire önök készülnek. Az egyik az, hogy önök csukott szemmel aláírtak valamit az oroszokkal, ők azt építenek ide, amit csak akarnak, mi meg fizetjük, ha szükségünk van rá, ha nem. Ez az, amire önök készültek, ez az, amin önök dolgoznak. A másik dolog az, hogy Simicska Lajos eltá­voztával nincsenek pénzeszsákok, akik önöket stafíroznák, ezért új oligarchák kellenek, és ennek két kézenfekvő módja van önök számára, az egyik Paks II., a másik pedig a MET-tel kapcsolatos bizniszel­getés. Mi az a MET? Lázár János kedvéért mondom, mert állítólag ő még erről nem hallott, gyakorlatilag van egy gáz, Nyugatról érkezik, az orosz gáznál olcsóbb, és ennek az értékesítési jogáról önök lemondtak, és odaadták egy profitorientált cégnek, aki ahelyett, hogy a gázzal az adófizetők vagyonát gyarapítaná, egy offshore céghálóban végzi, ahol Orbán Viktor barátai, például Garancsi úr várja az adóforintok helyett azt a pénzt, ami ebből kijön. Na most, tudjuk azt, hogy Paks II. korrupciós kockázata hatalmas. Ha minden titkos, akkor a körülmények is biztosítottak a lopáshoz, önök ma erre készülnek, erről a törvényről fognak beszélni. A pénz politikai hatalmat jelent, ha önök ezt megszerzik ‑ 12 milliárd eurós beruházásról van szó ‑, akkor önök a politikai hatalmukat jó időre be tudják itt biztosítani. Magyarország, tudják, önök alatt egy elég nyomasztó hely lett. Ezzel szemben az LMP-nek az az álláspontja, hogy Magyarországnak minden adottsága megvan ahhoz, hogy egy virágzó köztársaság legyen. Tudják, az orosz függés számunkra nem egy helyzet, amihez alkalmazkodunk, hanem egy olyan helyzet, amit megváltoztatunk, és meg tudunk változtatni, és a magyar emberek pontosan ezt akarják, hogy ezt a helyzetet megváltoztassuk. Ne legyenek illúzióik, a tegnapi bizniszel­getésnek a háttéralkui ki fognak derülni. Stratégiai gáztározók átengedése, további blokkok? Miről van szó? Miről tárgyaltak? Nem tudjuk. De az emberek 66 százaléka zöldenergiát akar, ezt ne felejtsék. (Taps az MSZP soraiból. ‑ Ikotity István tapsol.)</t>
  </si>
  <si>
    <t>Miért kell titkolni az évszázad üzletét?</t>
  </si>
  <si>
    <t>DR. TÓTH BERTALAN (MSZP): Köszönöm a szót, elnök úr. Tisztelt Országgyűlés! Tisztelt Képviselőtársaim! „Európában bizony elszaporodtak Putyin pincsijei” ‑ mondta ezt Orbán Viktor néhány éve. A tegnapi napon láthattuk, hogy ez valóban így van. Tegnap Magyarországon járt és parádézott Oroszország elnöke, tegnap Magyarország Putyin erőpolitikájának díszlete volt. Orbán Viktor már napokkal korábban fogadkozott, hogy ő a magyar nemzet érdekeit fogja képviselni, ehhez képest ma már világosan látszik, hogy a tegnapi napi látogatás kizárólag Vlagyimir Putyin számára volt kedvező. Nyilvánvalóvá vált, hogy a háborús konfliktusban érintett Oroszország elnöke csupán biodíszletnek használta Orbán Viktort és Magyarországot, hogy megmutassa, van még olyan uniós és NATO-tagország, ahol barátsággal fogadják. Putyin egy EU- és NATO-tagországból üzent Európának, az Egyesült Államoknak és Ukrajnának. Európának azt, hogy energiaellátás terén a kontinens Oroszországtól függött, Oroszországtól függ és a jövőben is függeni fog; az Egyesült Államoknak a fegyverszállításokkal kapcsolatban; Ukrajna vezetőit pedig szinte agresszornak állította be, miközben a fegyverszünet ellenére véres harcok folytak az ország keleti részén. Putyin ugyanakkor arra is felhasználta ezt a látogatást, hogy az általunk le nem hívott gázmennyiséget drágábban adja el nekünk, mint ahogy azt Európában bárhol értékesíteni tudná. Néhány tényt ezzel kapcsolatban szeretnék rögzíteni. A hosszú távú gázszállítási szerződést és az abból fakadó kötelezettséget az Orbán-kormány nem örökölte, hanem 300 milliárd forintnyi adófizetői pénzből megvásárolta. Ez a kötelezettség korábban az E.ON-t terhelte, nem a magyar államot. Azt a tényt is rögzíteni kell, hogy az orosz gáz mindig a legdrágább volt a többihez képest, a többi forráshoz képest, és most is a legdrágább. Tegnap kiderült az is, hogy a Gazprom szemet vetett a magyar gáztározókra. Vlagyimir Putyin tehát sikeresen képviselte az orosz érdekeket; ugyanez mondható el Orbán Viktorról is ‑ ő is hatékonyan képviselte az orosz érdekeket. Nem véletlen, hogy Orbán Viktor mélyen hallgat arról, hogy mennyit kell fizetni az eddig fel nem használt orosz gázért, ha lehívjuk. Az a gyanúnk, Orbán azért nem beszélt arról, mert Oroszország sokkal drágábban adja majd ezt a gázt, mint amennyiért ebben az időszakban máshol is megvehetnénk. Az, hogy az óriási orosz gázfelesleget Magyarország a piaci árnál drágábban megvegye, egyértelműen orosz érdek. Az, hogy Orbán Viktor ebbe belement, az a magyar nemzeti érdek elárulása, pedig ha valamikor, hát most megkaphattuk volna olcsóbban az orosz gázt, hiszen a földgáz ára már egy hónapja olyan olcsó a világpiacon, hogy ezt a magyar fogyasztók, átlagfogyasztók számára is érvényesíteni lehetett volna, ezzel már egy hónapja adós a magyar kormány. Ezt az árcsökkenést már a magyar fogyasztóknak kellett volna átadni. Erre vonatkozóan az MSZP-nek van is egy törvényjavaslata. A benyújtás megtörtént, kérem, hogy támogassák. Orbán Viktor tegnap azonban arra kötelezte magát, hogy nem olcsó gázt vesz, hanem a drága orosz gázt Putyintól. Orbán Viktor ezzel elszabotálja a gázszámlacsökkentést, amit az olcsó gáz miatt oda lehetne adni a magyar embereknek. Orbán Viktor inkább a Gazprom zsebét tömi meg. Ezért az MSZP követeli, hogy a magyar kormány azonnal hozza nyilvánosságra, hogy pontosan miben állapodott meg tegnap Orbán és Putyin. Jogunk van tudni, mire készülnek a magyar gáztározókkal. „Fontos kérdések ezek, hiszen Magyarország energiafüggetlensége a tét, ugyanis nehéz nem észrevenni: fenyeget a veszély, hogy visszasorolnak bennünket az orosz érdekszférába. Most ez nem katonai megszállást, hanem gazdasági érdekszférába sorolást jelenthet. A kormány ezt a veszélyt vagy nem érzékeli, vagy nem aggasztja, sőt mintha elő is segítené ezt a veszedelmes folyamatot. Az energiafüggőség kulcskérdés lesz a következő években, Európa energiaéhsége óriási. Olyan ‑ hol nyílt, hol titkos - meg­álla­podások köttetnek, amelyek Magyarországot Oroszország előretolt gazdasági bástyájává tehetik.” Ha pedig önök, tisztelt kormánypárti képviselők, ez ellen tiltakoznak, akkor most elárulom, hogy az utóbbi fél percben kizárólag Orbán Viktor szó szerinti nyilatkozatát idéztem 2007-ből. Gratulálok Orbán Viktornak, hogy elmehet Moszkvába, és a második világháború lezárultának 70. évfordulóján együtt integethet majd az orosz hadsereg katonáinak Putyin elnökkel. Kérem tisztelettel, a magyar nemzeti érdek képviselete helyett Putyin elnök az orosz érdekeket erőltette rá a magyar miniszterelnökre és Magyarországra. Köszönöm, hogy meghallgattak. (Taps az MSZP és az LMP soraiban.)</t>
  </si>
  <si>
    <t>Aktuális kérdésekről</t>
  </si>
  <si>
    <t>DÚRÓ DÓRA (Jobbik): Köszönöm a szót. Tisztelt Elnök Úr! Tisztelt Országgyűlés! Emberileg, szakmailag és jogilag is katasztrofális döntést hozott a kormány, amikor mulasztásos törvénysértését követően, több mint fél évvel a törvényben meghatározott határidőt követően hozta nyilvánosságra azt a kormányrendeletet, amely a szakképzési beiskolázásokról szól. Elsősorban az emberi szempontot kell említeni, hiszen három nappal a felvételi jelentkezés lezárása előtt jelent meg az a kormányrendelet, amely gyakorlatilag teljesen újraírta az egész szakképzésben a képzési lehetőségeket. Iskolák és gyerekek kerültek lehetetlen helyzetbe, egyik napról a másikra tudták meg, hogy az évtizedek alatt hagyományosan képzett szakjaik közül egyet sem indíthatnak, és egészen más profilú képzéseket kell indítaniuk. Vásárosnaménytól Tapolcáig rengeteg kisvárosban problémát okoztak ezzel. Évtizedek óta működő hagyományos képzések szűnhetnek tehát meg, és az infrastruktúra, ami ehhez kiépült, szintén az enyészeté lesz, ha nem változtatják meg a döntéseiket. Ezzel nyilvánvalóan pluszköltségbe is verik ezeket az iskolákat, illetve gyerekeket, ami egyértelműen a kormány hibája. A július 31-ei határidőig kellett volna ezt a döntést meghozni, ehelyett február 10-én jelent meg a kormányrendelet. Kérdés, hogy mi lesz azokkal a gyerekekkel, akik csak egyetlen helyre adták be a jelentkezési lapjukat, mert ugyebár az iskolák nem tudták megvárni a kormány döntését, ők törvényi kötelezettségüknek eleget téve már tavaly októberben meghirdették a képzéseket. Nyilvánvalóan sok olyan gyerek volt, aki az évtizedes hagyományoknak megfelelően, főleg a kisvárosokban, azt a gyakorlatot követte, hogy egyetlen helyre adta be a jelentkezését, majd most február 10-én kiderült, hogy az az iskola mégsem indíthat olyan képzést. Az Oktatási Hivatal február 17-én küldött egy körlevelet, hogy ezeket a gyerekeket az iskolák ráadásul töröljék a saját nyilvántartásukból, és így ezek a családok és gyerekek új iskolát lesznek kénytelenek keresni a felvételi jelentkezések lezárását követően. Egyértelmű tendencia az is, hogy a nagyvárosok felé terelik el a gyerekeket, például Borsod-Abaúj-Zemplénben, ahol igen magas a hátrányos gyerekek aránya, és nagy a lehetősége annak, hogy el fognak kallódni. Például Szikszóból ‑ ha nem változik a helyzet ebben a városban ‑ Miskolcra lesznek kénytelenek bejárni a gyerekek; de nemcsak a kisvárosokból, hanem a falvakból is, így növelve a kitettségüket, és nehezebb lesz számukra eljutni az iskolákba. Lesznek olyan intézmények, amelyek kénytelenek lesznek bezárni, de minimum fenntartót kell váltaniuk, vagy elindulhatnak koldulni a KLIK-hez, hogy ugyan adjanak már át kapacitást az állami fenntartó részéről, de a jelentkezések törlését elrendelő oktatási hivatali levél miatt talán elképzelhető, hogy erre sem lesz lehetőségük. Egy nem nyilvános anyagban le is írták, hogy elsősorban az Állami Intézményfenntartó Központon keresztül szeretnék ellátni ezeket a feladatokat, csak a KLIK-nek nem áll rendelkezésére az az infrastruktúra, az a tanári, pedagógiai háttér, amivel a rá kiszabott feladatokat el tudná látni. Óriási probléma lesz ebből. Ráadásul korábban korlátlanul meghirdethető szakokat utólag tettek az igényelendő, tehát a nem támogatott sorba, így sok képzést egész egyszerűen nem tudnak elindítani az iskolák, mert utólag szóltak, hogy igényelni kellett volna, de a határidőig erre nem volt lehetőségük. Nyilvánvaló, hogy jogi kifogások is felmerülnek ezzel a döntéssel kapcsolatban. Az Alaptörvény írja elő, hogy kellő felkészülési időt kell biztosítani egy jogszabály megjelenését követően az érintettek számára. Február 10-től február 13-ig nem lehet egy teljes szakképzési felvételi eljárást újraírni. Nyilvánvaló, hogy a kormány mulasztásos törvénysértése az oka annak, hogy sem a gyerekeknek, sem az iskoláknak egész egyszerűen nincs lehetőségük a jogkövetésre. S persze nem lehet azzal elintézni, hogy majd új felvételi eljárást fognak kiírni. Ez a minimum, amit meg kell tenniük, hogy ne kerüljenek utcára a gyerekek, vagy ne kényszerüljenek a kormány hibájából egy évet kihagyni a továbbtanulás miatt. Teljesen egyértelmű, hogy a kormány törvényi kötelezettségének elmulasztása az, ami ezt a helyzetet előidézte. De szakmai kifogások is felmerülnek ezzel a döntéssel kapcsolatban. A nem állami fenntartóknak tavaly kellett elkészíteni egy öt évre vonatkozó tervet arra vonatkozóan, hogy milyen képzéseket szeretnének ebben az időszakban indítani. Ezt elkészítették, benyújtották, ott van a kormány asztalán, de számos esetben ezt egész egyszerűen nem vették figyelembe, mintha ez nem is létezett volna. Államtitkár úr, nem várom el azt önöket ismerve, hogy beismerjék a hibájukat, de azt igenis elvárom, hogy gondolva ezekre a gyerekekre és családokra oldják meg a saját maguk által előidézett problémát. Köszönöm a figyelmet. (Taps a Jobbik soraiban.)</t>
  </si>
  <si>
    <t>"Pincér helyett hegesztő?"</t>
  </si>
  <si>
    <t>DR. SIMICSKÓ ISTVÁN (KDNP): Köszönöm szépen a szót. Tisztelt Elnök Úr! Tisztelt Országgyűlés! Kereszténydemokrata képviselőként hisszük és valljuk, hogy társadalmunk legfontosabb értékei, jövőnk zálogai nem mások, mint gyermekeink. Ezért minden eszközzel arra kell törekednünk, hogy biztosítsuk számukra az egészséges életmódhoz való feltételeket, hogy egészséges nemzedékek nőjenek fel egészséges fizikummal és szellemiséggel. Ennek egyik nagyon fontos eszköze nem más, mint a sport. Engedjék meg, hogy a ’20-as években kiadott Magyar sport című könyvből (Felmutatja.) idézzem Albrecht királyi herceget, aki úgy fogalmaz: „A magyar sport eredményei alapján már hosszabb idő óta nagyhatalomnak számít a sportvilág szemében. Ennek a nagyhatalmi állásnak elérése a múlt érdeme, megtartása a jövő feladata.” Tehát nagyszüleinknek, szüleinknek és nekünk, aztán gyermekeink feladata lesz. Úgy zárulnak a bevezető gondolatok, így szól szó szerint: „S a jelek, az egymást követő nagy nemzetközi események mind azt mutatják, hogy a magyar sport állja a harcot, bírja a versenyt. Ez a legbiztatóbb jele a jövőnek.” Ne feledkezzünk meg arról, hogy Trianon után vagyunk, amikor ez a könyv íródott, és valóban a jövő, a nemzeti egység, a nemzettudat megmaradásának egyik fontos eszközét is látták a sportban. Mindig erőt tudunk meríteni a nemzeti egység vonatkozásában a sport területéről. Mi volt a helyzet 2010-ben, amikor átvettük a kormányzást? Azt láttuk, hogy Magyarországon a népességnek mindössze 5 százaléka sportolt rendszeresen, azt láttuk, hogy a tanköteles korú fiataljainknak, gyermekeinknek mintegy 75 százaléka kizárólag a testnevelésórák keretében végzett bármilyen sportjellegű testmozgást. Ezek nagyon komoly gondok voltak, ezeken kellett változtatni. Ezért hármas célrendszert fogalmaztunk meg a sport területén. Az egyik, hogy minden magyar gyermek sportoljon, a másik, hogy minél több sportversenyt, nemzetközi versenyt hozzunk Magyarországra, a harmadik pedig, hogy az ehhez szükséges létesítményeket biztosítsuk, tehát a sportolás feltételeit ezen keresztül is megteremtsük. Ez a kormányzat feladata, nem más. Úgy látom, az elmúlt négy évben a kormány nagyon sokat tett annak érdekében, hogy előrelépés történjen. Bevezettük a mindennapos testnevelést, az idei évtől, szeptembertől elérjük azt, hogy közel 1 millió 200 ezer gyermek sportol 12 évfolyamon keresztül, minden tanítási napon. Ez egy fontos eredmény, ez egy minőségi áttörést jelent, ez egy mérföldkő a magyar sport vonatkozásában. Elértük azt, hogy 110 ezer fővel nőtt az igazoltan sportoló, többségében utánpótlás-korosztályú gyermekek száma. Ez egy óriási eredmény. Ez önmagában már nagyon komoly eredmény, 46,7 százalékos növekedést jelent a sportolói létszám vonatkozásában. A 16 kiemelt sportágat támogatjuk a MOB-bal közösen, ez azt jelenti, hogy ennek hatására az elmúlt másfél-két évben 20 százalékkal nőtt a sportoló fiatalok utánpótlás-korosztályú létszáma. Az edzői létszám 14 százalékkal növekedett, és az egyesületek, sportegyesületek száma pedig 5 százalékkal növekedett. A helyzet az, hogy szeretnénk ezen az úton további lépéseket tenni. Nyilván, a KDNP minden támogatást megad a kormánynak annak érdekében, hogy a sportban továbbra is sikereket tudjunk elérni. A létesítmények vonatkozásában tudjuk azt, hogy milyen komoly fejlesztési program indult meg, tanuszodák épülnek, tornatermek épülnek, kézilabdacsarnokok épülnek, hogy csak néhányat említsek. A versenyek vonatkozásában pedig ebben az évben 41 világversenyt rendezünk. Házigazdái leszünk többek között a felnőtt női kosárlabda-Európa-bajnokságnak, a budapesti dzsúdó Grand Prix-nek, a kajak-kenu maratoni világbajnokságnak, az öttusa-világkupának, 2015-ben szintén a nyíltvízi úszó­világkupát rendezzük, hőlégballon-Európa-bajnok­ságot, rg-világkupát, vívóvilágkupát, hogy csak néhányat említsek a 41-ből. A KDNP-frakció vallja, hogy minden egyes forint, amit a sportba fektetünk, a nemzet jövőjének építését, gyermekeink egészségének, testi-lelki egyensúlyának megteremtését jelenti. A sport egyedülálló erőforrás, hiszen képes erősíteni a nemzeti identitást, összehozni a különböző világnézetű és gondolkodású embereket. Tudjuk, hogy a győzelem közös nevezőre hoz, tudjuk azt, hogy egy olyan nyelvet beszélünk, a sport nyelvét, ami fontos mindannyiunk számára. Azt hiszem, kereszténydemokrata politikusként nem lehet más feladatunk, mint ezt az erőforrást, a sport erőforrását, a sportot minél inkább a társadalom építésének szolgálatába állítani. Tudjuk, hogy a kereszténység egyetemes érték, a sport egyetemes nyelv. Amikor azt mondják egy sportolóra, egy játékosra, hogy sportszerű, az azt jelenti, hogy fair, azt jelenti, hogy jó. Mi ennek szellemében szeretnénk továbbra is a kormányban részt venni, és a munkánkat ennek szellemében szeretnénk ellátni. Ehhez kérjük valamennyi képviselőtársunk segítségét és támogatását, hogy a magyar sportot továbbra is erősíteni tudjuk a jövőben. Köszönöm szépen. (Szórványos taps a kormánypárti padsorokban.)</t>
  </si>
  <si>
    <t>"Megtérülő befektetés"</t>
  </si>
  <si>
    <t>TUZSON BENCE (Fidesz): Köszönöm a szót, elnök úr. Tisztelt Országgyűlés! 2010-ben egy nagyon fontos folyamat indult el Magyarországon, egy más útra tért a magyar gazdaság, amelynek a jelei 2013-ban már elég jól látszottak, és 2014-re, erre az évre a gazdaság számai egészen szépen alakultak. Hogy néhány számot megemlítsek ebből, szeretném megjegyezni, hogy a GDP, a bruttó hazai termék alakulása mindenkit meglepett, hogy milyen jó szám volt, 3,4 százalék volt ez a növekedés az elmúlt évben. Az egyéb mutatók is egész szépen alakultak, a munkanélküliség is drasztikusan csökkent Magyarországon, ma már csak 7,1 százalékos a munkanélküliség. Természetesen egészen addig nem lehetünk nyugodtak, míg Magyarországon egyetlen olyan ember is van, aki akar, tud és képes dolgozni, és nincs munkája. Tehát azért kell dolgoznunk folyamatosan, hogy mindenkinek legyen Magyarországon munkája, és el tudjuk érni e tekintetben a teljes foglalkoztatottságot. A szegénység kérdését is a munka oldaláról kell hogy megközelítsük. Hiszen akkor lehetünk boldogok, akkor mondhatjuk azt, hogy nincsenek szegény emberek Magyarországon, ha mindenkinek van munkája, aki tényleg akar, képes és tud dolgozni. Az infláció kérdésében is szépen alakultak a számok, hiszen most defláció van Magyarországon, ugye, -1,4 százalékos az infláció, ami azt jelenti, hogy egy igen alacsony inflációs pályára tudott állni a magyar gazdaság. Ezt az alacsony inflációs pályát a továbbiakban is fenn kell tartani, hiszen ez jó a magyar gazdaságnak, ez jó a magyar embereknek is. Az ipari termelés növekedése is komoly adat. Nagyon fontos, hogy itt is 7,1 százalékos növekedéssel számolhatunk az utóbbi időszakban, ami jó a magyar családoknak, jó a magyar embereknek. Különösen jó az, hogy az exportunk 11,1 százalékkal növekedett az utóbbi időszakban, ami azt is jelenti, hogy nagyobb mértékben emelkedett az exportunk, mint az importunk, tehát a külkereskedelmi mérlegünk pozitívuma is folyamatosan növekedik. Természetesen ezek a számok nem önmagukban valók, és nem azért kell őket megemlíteni, hogy mutassuk, milyen szépek a számok, hanem azért, hogy meg tudjuk határozni a későbbiek során, hogy milyen irányban, kikért kell dolgoznunk, és hogyan kell továbbmennünk. Mi magunk a bérből és fizetésből élő magyar emberek anyagi biztonságának megerősítésén szeretnénk dolgozni a továbbiakban. Azon szeretnénk dolgozni, hogy Magyarországon a keményen dolgozó emberek segítségére lehessen a kormány, segítségére lehessen az Országgyűlés. Ebben az évben nagyon sok feladat áll előttünk, és ennek alapjait részben már a múlt évben leraktuk, de figyelemmel kell kísérnünk, folyamatosan gondoskodnunk kell arról, hogy ezek a célok megvalósuljanak ebben az évben is. (9.40) Ez a feladat például a bankok elszámoltatásának befejezése, hiszen tudjuk, hogy a múlt évben elfogadott jogszabályok sok mindenre választ tudnak adni. Ezeknek a következtében olyan hatást tudunk elérni, minthogyha a svájcifrank-hiteleket 190 forintos árfolyamon váltottuk volna át forintra, és most, amikor látjuk, hogy a svájci frank árfolyama hogyan változik a magyar gazdaság számaitól, a magyar gazdaságtól teljesen függetlenül, láthatjuk, hogy jó időben lépett a magyar kormány, jó ütemérzékkel lépett az Országgyűlés, hiszen a mostani szabályok alapján a magyar családok, a hiteles családok biztonságba kerülhettek, és a magyar hitelesek most már egy kiszámítható pályán lehetnek. Gondoskodni kell arról a továbbiakban is, hogy a béremelések folytatódhassanak Magyarországon. Maga a defláció, tehát egy negatív infláció segít azon, hogy a reálbérek ilyen formában növekedjenek, de természetesen meg kell tenni nagyon sok intézkedést a továbbiakban is. Mint láthatjuk, a minimálbér összege is komolyan növekedett, most már 105 ezer forint a minimálbér, ez 3,4 százalékos növekedést jelent az utóbbi időszakban, de ha megnézzük, hogy ez 2010-hez képest mekkora volt, akkor látjuk, hogy ez egy 43 százalékos növekedés. A későbbiekben pedig el fog indulni a fegyveres és rendvédelmi dolgozók életpályamodellje is, amiben 30 százalékos az idei béremelés átlagosan, és további évi 5-5 százalékos béremelésre számíthatunk. Fontos kérdés a következő időszakban a családok támogatása, a családi adórendszer megőrzése is, és az, hogy további támogatást adunk az első házasoknak, kiterjesztettük a lakáshoz jutási kedvezményeket is. Ezek a kérdések azok, amelyekkel a továbbiakban is foglalkozni kell. Támogatni kell tehát a magyar családokat, mert ezek az eredmények, amiket el tudunk érni, ez a magyar gazdaság, a magyar emberek teljesítményén alapul, és ennek alapján nekünk kötelességünk, hogy a bérből és fizetésből élő magyar emberek jobbulását segítsük elő. Köszönöm szépen a szót. (Taps a kormánypártok soraiban.)</t>
  </si>
  <si>
    <t>"Stabil növekedés Európa élvonalában"</t>
  </si>
  <si>
    <t>DR. ARADSZKI ANDRÁS (KDNP): Köszönöm a szót, elnök úr. Tisztelt Elnök Úr! Tisztelt Ház! 2013 szeptemberében Ferenc pápa a következőket mondta: „Ahol nincs munka, ott hiányzik a méltóság. A munkanélküliség egy világméretű döntés, egy gazdasági rendszer következménye, amely ehhez a tragédiához vezet. Olyan gazdasági rendszerről van szó, amelynek középpontjában a pénz nevezetű bálvány áll. Isten azt akarta, hogy a világ középpontjában ne egy bálvány álljon, hanem egy férfi és egy nő, akik munkájukkal előbbre viszik a világot.” A Szentatya szavainak valóságát, a munkanélküliség növekedésének tragédiáját mélyen átélhette a magyar társadalom is 2010 előtt, a szociálliberális kormányzás időszakában. Azóta azonban, hogy kereszténydemokrata szellemiségű vezetése van Magyarországnak, megfordult a trend, egyre többen találnak vissza az emberi méltóságukhoz a munkavégzés lehetősége által. Mélyen egyetértek Balog Zoltán miniszter úrral, aki szerint a kiszolgáltatottságba nem szabad beletörődni, a kormányzati politika középpontjában ezért az aktivizálás, a munkahelyteremtés áll. A munka annyit jelent, mint méltóság, azt jelenti, hogy kenyeret viszünk haza, hogy szeretünk ‑ tanította a pápa Szardínián 2013 szeptemberében. Tisztelt Ház! A Fidesz-KDNP-kormány 2010-től kezdődően számos intézkedést tett azért, hogy a munka világában hátrányos helyzetben lévők számára megoldást biztosítson, azaz javítsa a munkavállalás feltételeit. A 2011-től induló munkahelyvédelmi akcióterv során több ezer munkavállaló munkahelyét biztosította azokban az években, amikor a magyar gazdaság a mély visszaesés után elindult a növekedés útján. Nőtt a foglalkoztatottak száma, több mint négymillió munkavállaló dolgozik, ami a rendszerváltás időszaka óta a legmagasabb foglalkoztatotti létszám. Magyarországon 2013 novembere és 2014 no­ve­m­bere között 2 százalékponttal, 9,3 százalékról 7,3 százalékra csökkent a munkanélküliség, ami jóval az uniós átlag alatt van. Egy év alatt ez a második legnagyobb értékű csökkenés az Európai Unió 28 tagállama közül, így a munkanélküliségi rátát tekintve közvetlenül Svédország, Belgium és Finnország előtt állunk. Köztudomású, hogy a munkavállalók közel 70 százaléka kis- és középvállalkozásoknál dolgozik. A kis- és középvállalkozások egyrészt a legkitettebbek a piaci változásoknak, másrészt nagyon kreatívak, és gyorsan tudnak reagálni a megváltozott körülményekre. Képesek megélhetést biztosítani a tulajdonosoknak, családtagjaiknak, és nem utolsósorban a munkavállalóiknak. Támogatásuk, a gazdasági életben betöltött szerepük erősítése elsődleges feladata a kormány gazdaságpolitikájának. E cél megvalósulását szolgálja a Magyar Nemzeti Bank által a napokban meghirdetett akció és lehetőség, a növekedési hitelprogram plusz. Az MNB azokra a kis- és középvállalkozásokra terjeszti ki a növekedési hitelprogramot, amelyek eddig túl kockázatos ügyfelek voltak a bankok számára ahhoz, hogy a programban előírt legfeljebb 2,5 százalékos banki kamatmarzs mellett érdemes legyen őket hitelezni. Most azonban március közepétől év végéig azok a kkv-k is kaphatnak a legfeljebb 2,5 százalékos kamatozású hitelből, amelyek eddig erre nem voltak jogosultak. Továbbá alapvetően új beruházási hitelként lehetne felhasználni ezt a forrást. A kkv-knak nyújtott ezen segítség, ezen lehetőség biztosítja a feltételeit annak, hogy a hazai kis- és középvállalkozások olyan hitelhez jussanak, amelyből beruházhatnak és fejleszthetnek, ezáltal pedig új munkahelyeket hozhatnak létre. Ezen a területen elengedhetetlen, hogy a hazai gazdaságot ily módon is támogassa az állam. A sajtó csodafegyverként harangozta be, nem biztos, hogy csodafegyver, de mindenesetre nagy segítség lehet. Az MNB ezen programja kapcsolódik a kormány azon stratégiájához, hogy a 2014-20 között folyósítandó uniós támogatások 60 százalékát szintén hazai kis- és középvállalkozások kaphatják. Mindezen eszközök biztosítják annak a lehetőségét, hogy a következő években jelentősen megerősödjék a magyar gazdaság, ezáltal munkahelyek jöjjenek létre, a munkavégzés lehetősége pedig lélekben is megerősítse a magyar társadalmat, amikor visszaadja a méltóságát. Mert nekünk, kereszténydemokratáknak ez utóbbi legalább annyira fontos feladatunk, mint a gazdaság teljesítményének növelése. Mert a pápával együtt valljuk, hogy a munka része Isten szeretettervének. Köszönöm szépen, hogy meghallgattak. (Taps a kormánypártok soraiban.)</t>
  </si>
  <si>
    <t>"Munka nélkül nincs méltóság"</t>
  </si>
  <si>
    <t>SALLAI R. BENEDEK (LMP): Köszönöm a szót, elnök úr. Tisztelt Országgyűlés! Tisztelt Államtitkár Úr! Két nappal ezelőtti párbeszédünkön, vitánkon sokat morfondíroztam még mindig, és habár számos nagyon fontos közügy lenne, amiről szót kellene ejteni, én azt gondolom, jó lenne, ha még egy alkalommal azért a kormány képviselőjeként elmondaná azt, hogy hogyan is gondolták hosszabb távon azt az energiapolitikát, amely olyan alapokon nyugszik, ami kiszolgáltatottságot teremt. Épp az előbb én örömmel hallgattam napirend előtti felszólalásában, amikor arról beszélt, hogy nem szabad a kiszolgáltatottságot tűrni, ugyanakkor az ország energiapolitikáját kiszolgáltatjuk teljes mértékben Oroszországnak, és az látható, hogy gyakorlatilag, hogyha energiapolitikáról van szó, akkor itt orosz földgázról vagy putyini pénzből épült orosz atomenergiáról tudunk gondolkozni. Ez az, ami valódi kiszolgáltatottságot jelent. Utána pedig örömmel hallgattam államtitkár úr napirend előttijében, illetve Tállai államtitkár úrnak válaszában a kis- és középvállalkozások felkarolásának az ügyét, mert olyan jó ezeket hallgatni. Ugyanakkor a való életben azt látjuk, hogy ezek a támogatások igazából soha nem a célcsoporthoz jutnak el, mert nem érthető az, hogy hogyan lehet az, hogy nem az emberekhez jut a pénz, hogy lehet, hogy a kis- és középvállalkozások nem attól erősödnek, hogy az embereknél fizetőképes kereslet legyen arra, hogy szolgáltatásokat tudjanak igénybe venni. Hogyha ezen elgondolkodunk, akkor már rögtön ott vagyunk a megújulószektornál, és ott vagyunk az épü­letszigeteléseknél, az energiahatékonyságnál, hogy mennyivel jobb lenne, ha a magyar társadalom lehető legszélesebb köre jutna hozzá olyan támogatásokhoz, olyan eszközökhöz, amelyek segítik lehetőség szerint azt, hogy ők helyi kis- és középvállalkozások szolgáltatásait vegyék igénybe; az, hogy a házukra napelem kerüljön, napkollektor kerüljön, az, hogy akár a használati meleg vízből, akár a villamos energiából tudjanak olyan technológiákat beépíteni, amelyek a függetlenségét segítik a kistérségeknek és a családoknak. Ehelyett van az a folyamat, amiről még nem beszéltünk, mióta megkezdődött a tavaszi ülésszak, ami januárban lett sajtónyilvánosan mindenki számára világos, mégpedig a megújuló energiaforrások energiatermelő eszközeinek a környezetvédelmi termékdíj rendszerével az az adósújtása, amivel még tovább lehetetlenítik és piaci hátrányait még tovább nehezítik annak, hogy ezek az ágazatok erősödni tudjanak. Ez azért szembetűnő, mert míg Ausztria, Hollandia, Spanyolország, Németország adókedvezményekkel, különböző forgalmiadó-csökkentésekkel, támogatásokkal segíti az állampolgáraiknak azt, hogy hozzáférjenek a lakossági szintű energia-előállítás eszközeihez, addig Magyarországon újabb adókat és terheket teszünk ezekre. Hogyan lehetséges az, hogy a kormány elmondja az ilyen irányú céljait, hozzárendel 1 milliárd forintot, 2 milliárd forintot, miközben ennek az ezerszeresét vagy inkább kétezerszeresét, 3000 milliárdot, 4000 milliárdot egy teljesen másmilyen irányú energiapolitikára kíván fordítani. Miért nem juthatnak hozzá a magyar állampolgárok azokhoz a támogatásokhoz, amit a Nyugat-Európában élő ugyanilyen uniós állampolgárok megtehetnek? Mitől lehetséges az, hogy Magyarországon nincs esélye annak, hogy kistérségek ‑ megújuló energiában gondolkozva - tér­ségi energiaellátó rendszereket hozzanak létre akár szélenergiára gondolva, akár napenergiára gondolva? Az lenne a megfelelő irány, ha szakítanánk azzal az úttal, amit az Orbán-kormány jelenleg kitűzött, de én arra vagyok kíváncsi, államtitkár úr, ha elmondaná, hogy miben különbözik energiapolitika tekintetében a gyurcsányi kormányzás meg az orbáni kormányzás, mikor mind a kettő orosz energiára épít, mind a kettő ugyanazokat az atomenergia-fejlesztési célokat nevezi meg. Mi a különbség energiapolitika tekintetében önök között és a gyurcsányi nyolc év között? Mi az, amiben önök ebben változást tudtak hozni? Mi az, amiben előrelépést tudtak hozni, és jobbá tették a magyar társadalom életét? Hangzatosan hallottuk ezeket a kis- és középvállalkozásokat segítő felszólalásokat, ugyanakkor azt látjuk, nemhogy a társadalomnak nincs pénze, aminek lehetősége lenne arra, hogy fejlesszen, de az a szektor, ami a megújuló energiaforrások térnyerését lehetővé tenné, éppúgy adókkal és nehezítésekkel sújtott, miközben egy másik irányba halad az ország. Államtitkár úr, arra szeretnénk választ kapni, hogy az ön véleménye szerint hogyan fog megvalósulni az, hogy a megújulószektor az Európai Unió célkitűzéseinek megfelelően terjedni tudjon Magyarországon, ha egyszer minden ellenkező irányba halad. Köszönöm szépen a szót. (Taps az LMP soraiban.) (Földi Lászlót a jegyzői székben Móring József Attila váltja fel.)</t>
  </si>
  <si>
    <t>Az ország energiapolitikája: gáz és atom kontra megújulók</t>
  </si>
  <si>
    <t>DR. LUKÁCS LÁSZLÓ GYÖRGY (Jobbik): Köszönöm szépen, elnök úr. Tisztelt Elnök Úr! Tisztelt Államtitkár Úr! Tisztelt Képviselőtársaim! Azért kértem napirend előtt szót, mert a tavasz egyik talán legfájdalmasabb és legvitatottabb eseménye kezdődött el, illetve talán már van folyamatban zárt ajtók mögött. A probléma nemcsak a szakmát, hanem a társadalmat is érinti. A probléma pedig nem más, mint az egészségügyi átalakítás, az úgynevezett Zombor-csomag, illetve az egészségügyi intézmények finanszírozásának elégtelensége. A probléma pedig szintén nem más, mint amire a kormány, úgy tűnik, most már sokadjára sajnálja a pénzt. A kétharmad az elmúlt öt évben halogatta az egészségügy átalakítását, a finanszírozás megoldását, öt éve egy helyben áll az egészségügy kérdése. Nézzük meg, mi az a három terület, amelyekről beszélnünk kell! Sorra véve: az átalakítás, az egészségügyi struktúraváltás, az adósság, a tartozásállomány kérdése és a dolgozók kilátástalan helyzete. Zombor Gábor egészségügyért felelős államtitkár 2014 októberében jelentette be, hogy tervbe vették ‑ és írásban letett egy erre vonatkozó tervet ‑ az egészségügy komplett átalakítását. Az átalakítási terveket, amelyek érintik az alapellátást, a fekvőbeteg-ellátást és az egészségügyi háttérintézményeket, már akkor is aggódva figyelte a szakma, és 2015 januárjától egyre nagyobb aggodalommal figyeli nemcsak a szakma, hanem a társadalom egésze is, ugyanis nyilvánvalóvá vált, hogy az átalakítás során olyan következmények lesznek, amelyek 8-10 ezer álláshely megszüntetését, megszűnését, egészségügyi dolgozók elbocsátását irányozzák elő, sőt a kormány számos szakmai szervezetet szimplán kihagyott az egészségügyi átalakítás és a tervezés véleményezéséből. Az egészségügyi átalakítás harmadik fő problémája az, hogy az egész méltatlan körülmények között, zárt ajtók mögött zajlik, rátestálva a döntést azokra az egészségügyi megyei vezetőkre, akiknek a kényelmetlen döntéseket meg kell hozniuk. Ezzel táncol ki a kormány a kínos, kényelmetlen helyzet elől. Az egészségügyi átalakítás már oda jutott, hogy egy egész csomagot neveztek el róla, és azt az Országgyűlési Napló, de az álmoskönyvek sem tekintik jó jelnek, ha valakiről csomagot neveznek el. Ugyanis láthatjuk, hogy a Bokros-csomag, korábban a Gyurcsány-csomag vagy a 2006-2008-as baloldali egészségügyi ámokfutásnál a Molnár-csomag sem jelentett jót, és a Zombor-csomag sem fog jót jelenteni. Sőt tudomásunkra jutott, hogy az egész csomagot, az átalakítást talán még az Orvosi Kamarával sem egyeztette a kormány. Nagyon úgy tűnik, hogy nem tartják azokat az ígéreteket és azt a tervüket, amit annak idején 2006-2008-ban Mikola István hajdani egészségügyi bizottsági tag még elmondott, hogy miért nem egyeztet az MSZP és az SZDSZ az átalakításoknál. Nos, a Fidesz, a Fidesz kormánya ugyanezt csinálja, saját maguk ugyanebbe lépnek. A higgadt, nyugodt átalakítás helyett egy meggondolatlan, kapkodó egészségügyi átalakításba kezd a kormány. A Fidesz egy meggondolatlan, kapkodó erő az egészségügyi átalakítás terén. Húsz év alatt megfelezték az ágyszámokat a magyar egészségügyben. A Fidesz tovább fogja folytatni ennek a csökkentését, továbbrombolja a magyar egészségügyet. Jó lenne tisztázni, hogy milyen strukturális átalakítások vannak, de szintén fontos a tartozásállomány kérdése. Jelenleg Magyarországon az egészségügyi intézményeknek közel 100 milliárdos adósságállománya van, ami nemcsak az ő vállukat nyomja, hanem az őket hitelező vállalkozások terheit is jelenti. Ezek a vállalkozások ma már ott tartanak, hogy nem tudnak adót fizetni, járulékot fizetni, és a mindennapi gazdálkodásukat fenyegeti. De van egy másik oldala is ennek az éremnek: vannak olyan egészségügyi vállalkozók, akik külföldiek, tőkeerősek és saját magukat az egészségügy bankjának, az egészségügyi kormányzat bankjának tekintik, s ez a cég, valamint az ehhez tartozó csoportok privát magánkórházat kívánnak építeni Magyarországon. Tehát jól látható, hogy egy kettős játszmába, egy rendkívül veszélyes helyzetbe ment bele a kormány. Szintén megoldatlan kérdés az egészségügyben dolgozók helyzete. Az egészségügyi életpályamodell, a bérrendezés évek óta gyakorlatilag egy helyben toporog, elszigetelt, kicsi esetektől eltekintve - ami­kor egy-egy szakmát kiragadva, háziorvosoknál, rezidenseknél bizonyos bérfejlesztések voltak ‑ nincs igazi, érdembeli előrelépés. Így hát az a kérdés, és arra kérem államtitkár urat, hogy nyíltan válaszoljon, álljon a választópolgárok szeme elé, és mondja meg nekik, hogy lesz-e ágyszámcsökkentés, mely osztályokat, mely kórházakat fogják bezárni, be fog-e zárni a mezőtúri, a tapolcai kórház. Valljanak végre színt, mert a Zombor-csomaggal tönkre fogják tenni az egészségügyet! Köszönöm szépen. (Taps a Jobbik soraiban.)</t>
  </si>
  <si>
    <t>"Baltával a sebészi szike helyett? - Ez a Zombor-csomag."</t>
  </si>
  <si>
    <t>DR. HARANGOZÓ TAMÁS ATTILA (MSZP): Köszönöm a szót, elnök úr. „Keresztényként nem mondhatok mást: minden ember iránt szolidárisnak kell lennünk. Senki sem saját maga választja meg, hová születik, de mindenkinek joga van az élethez. A határok lezárását egyébként sem látom megvalósíthatónak.” Beer Miklós váci megyés püspök gondolatai világítanak rá leginkább arra, milyen szégyenletes az a propaganda, amit a Fidesz menekültkérdésben folytat. Hiszen bármennyire is furcsa önöknek, itt emberekről beszélünk, anyákról, apákról, gyermekekről. Mint ahogyan emberekről, ártatlanul meggyilkolt emberekről volt szó akkor is, amikor közel egymillió európai polgár menetelt Párizs utcáin, fejet hajtva az áldozatok előtt, és demonstrálva, hogy az európai értékeket, a sajtószabadságot, a demokráciát és a humanizmust senki nem veheti el tőlünk. Ezen a napon sikerült Magyarország miniszterelnökének, Orbán Viktornak a gazdasági bevándorlók elleni uszító szövegét elmondania, mindannyiunk mélységes szégyenére. Tette azt annak az országnak a miniszterelnökként, ahonnan a munkanélküliség, a nyomor és a korrupció elől közel félmillió honfitársunk menekült el a kormányzása alatt. És tette ezt annak az országnak a miniszterelnökeként, ahol a valódi gazdasági bevándorlók döntő többsége, akik más országból az életvitelszerű itt élés és munkavállalás miatt érkeztek, a határon túli magyar nemzettársaink közül kerül ki. Mondta-e már Orbán Viktor az ő szemükbe, hogy Magyarországnak nincs szüksége rájuk? Ez az ügy újra megmutatja nekünk a Fidesz igazi arcát. Féligazságok és otromba hazugságok terjesztésével az emberek legösztönösebb félelmeinek felerősítéséből akarnak politikai tőkét kovácsolni. Azonban nem akarunk úgy tenni, mintha a határainknál megjelenő több tízezer menedékjogot kérő ne jelentene súlyos rendészeti, határrendészeti és menekültügyi problémát. Csakhogy már egy hónappal ezelőtt a Honvédelmi és rendészeti bizottság ülésén az illetékes szervek pontosan jelezték, mire kell felkészülni. Kérdem én, mit tettek azóta önök a helyzet kezelése érdekében. Mit kevereg egy hónappal később Rogán Antal a Keletiben? Csak nem eurót akart váltani? Mit bohóckodik Orbán Viktor a kérdőívével ahelyett, hogy tenné végre a dolgát? Az elmúlt hetekben, hónapokban kommunikációs PR-fogások helyett a következő kérdésekre kellett volna önöknek választ adniuk. Miért húzódnak hónapokig az eljárások? Miért képtelenek 30 nap alatt elbírálni a nyilvánvalóan alaptalan kérelmeket? Hogyan tűnhet el az eljárás alatt a kérelmezők többsége, amikor engedély nélkül a befogadó állomást sem hagyhatnák el? Miért nem képesek a határon elfogni az illegális határátlépőket? Hogyan jutnak át tömegével a határon, hogy végül csak a Keleti pályaudvaron kerüljenek a hatóságok látókörébe? Ha egy percig is komolyan gondolnánk, hogy önök tényleg minden menekültet azonnal be akarnak csukni, válaszoljanak már, legyenek kedvesek, néhány alapvető kérdésre! Miből, hol, hogyan akarnak önök 100-150 ezer embert fogva tartani Magyarországon? Tudják az emberek, hogy az ő településük mellett lesz-e a menekülttábor? Tudják, hogy a táborokban iskolát, orvost kell biztosítani? Összehasonlításként, a magyar börtönökben ma 17 ezer embert tartanak fogva. Ez évi 50 milliárd forintba kerül, és közel 10 ezer börtönőr kell hozzá. Miért csapják be megint önök a magyar embereket? A válasz egyre nyilvánvalóbb: a kormány nem képes kezelni a menekülthullámot. Holott az önök felelőssége lenne, hogy biztosítsák a menedékjogi kérelmek gyors, hatékony és tisztességes elbírálását. Nem az lenne sokkal inkább mindenkinek az érdeke, ha a pénzt és energiát a menekültügyi eljárások felgyorsítására, a menedékkérők ügyének tisztességes rendezésére fordítanák? Például a nemzeti konzultációra tervezett százmilliókat nyugodtan költhetnék erre, képviselőtársaim. Egyben azonban biztosak vagyunk. Amíg Orbán Viktor a miniszterelnök, addig Magyarország biztosan nem válik a bevándorlók célországává. Nem válik, mert Orbán Viktor kormányzása alatt Koszovóhoz hasonlóan Magyarországon is a szegénység, a reménytelenség és a mindenre kiterjedő korrupció teszi elviselhetetlenné a mindennapi életet. Megélhetési okokból ide nem jönni, hanem elmenni szoktak az emberek. Egy szó, mint száz, tisztelt képviselőtársaim: gyűlöletkeltés és mellébeszélés helyett végre kezdjenek el kormányozni! Persze csak akkor, ha a közpénzek hazatalicskázása mellett a magyar emberek problémáira is tudnak egy kis időt szakítani. Köszönöm szépen, hogy meghallgattak. (Taps az MSZP soraiban.)</t>
  </si>
  <si>
    <t>Nem gyűlölködni és mellébeszélni, hanem kormányozni kellene végre Uraim!</t>
  </si>
  <si>
    <t>ROGÁN ANTAL (Fidesz): Köszönöm szépen a szót. Tisztelt Elnök Úr! Tisztelt Képviselőtársaim! Mielőtt arra a témára, amit a címben is megjelöltem, rátérnék, azelőtt én is szeretném kiemelni, hogy a mai napon az általunk kezdeményezett politikai vitanap a megélhetési bevándorlásról a frakcióm meggyőződése szerint is egy rendkívül fontos téma. MSZP-s képviselőtársaimnak előre jelezném, mielőtt ők beszélnek idegengyűlöletről, itt talán nemcsak a 23 millió románozást érdemes nekik az emlékezetükbe felidézni. A kezemben tartom azt a 2004. de­cember 5-i népszavazási kampányhoz kapcsolódó tájékoztató anyagot, amit az MSZP készített a saját munkatársainak, hogy hogy kell a magyarok ellen érvelni, a határon túli magyarok ellen, tisztelt kép­viselőtársaim. (Felzúdulás és közbeszólások a kormánypárti padsorokból: Szégyen! Szégyen! ‑ Az elnök csenget.) Önök 2004. december 5-én a magyaroktól akarták megvédeni a magyarokat; most, úgy tűnik, hogy a megélhetési bevándorlókkal nincsen problémájuk, de ezt a témát majd meg fogjuk beszélni a vitanapon. Tisztelt Képviselőtársaim! Azt gondolom, a magyar családok számára az egyik legfontosabb döntés az elmúlt hónapokban a devizahitelek forintosításával kapcsolatban meghozott törvény volt. Őszintén sajnálom, hogy ellenzéki képviselőtársaim erre kivétel nélkül nemmel szavaztak, beleértve a szocialista képviselőket is. Ha az önök akarata érvényesült volna akkor, amikor ez a szavazás megtörtént, tisztelt képviselőtársaim, akkor azt kell hogy mondjam, hogy ma minden devizahiteles legalább 20-30 ezer forinttal több törlesztőrészletet fizetne. Ez az önök igazi kormányzati felelőtlensége. (Dr. Schiffer András: Matolcsynál van a pénz!) Tisztelt Képviselőtársaim! 2014 decemberében, amikor ezt a döntést meghoztuk, akkor egy olyan pillanat előtt álltunk, amikor az utolsó pillanatban lehetett egy növekvő svájci árfolyam elől egyébként megmenteni a devizahiteleseket. Önök akkor ezt a lehetőséget nem használták volna ki, tisztelt képviselőtársaim, és csak emlékeztetném önöket az árfolyammal kapcsolatos érvelésre: az a 256 forintos árfolyam a mai árfolyamhoz képest finoman szólva kedvező árfolyamnak tekinthető. Tisztelt Képviselőtársaim! Kérem, hogy gyakoroljanak némi önkritikát. Ha önökön múlt volna, akkor devizahitelesek százezrei mentek volna tönkre február 1-jétől kezdve, hiszen februártól kellett volna a kiemelkedően magas törlesztőrészletet fizetniük. Köszönhetően az akkori döntésnek, devizahitelesek százezreit tudtuk megmenteni attól, hogy február 1-jétől emelkedjen a törlesztőrészletük. És ezután következik az, tisztelt képviselőtársaim, hogy 2015. március 1-jétől április 30-ig bezárólag Magyarországon több mint 600 ezer családban, ahol valaha volt vagy éppen jelenleg is van devizahitel, mindannyian egy elszámolólevelet fognak kézhez kapni, azt az elszámolólevelet, amit a Magyar Nemzeti Bank a tegnapi nap folyamán mutatott be, és ezzel elkezdődött a bankok elszámoltatásának végrehajtása és a devizahitelesek forintosítása. Egy szakaszt zárunk le, tisztelt képviselőtársaim, egy olyan időszakot, amelyben egyébként szintén a baloldali kormányok felelőtlensége érhető tetten. Ha önök annak idején egy aktív politikával nem járulnak hozzá ahhoz, hogy egyrészt külföldi bankok lepjék el a magyar bankpiacot, ha önök nem járulnak hozzá ahhoz, hogy a devizahitelek, ami addig csak szórványos jelenség volt, és csak azoknak volt megengedve, akik egyébként devizában is vették fel a fizetésüket, azok a devizaalapú hitelek ellepjék a magyar piacot, akkor magyar családok százezreinek hosszú éveken keresztül nem kellett volna szenvedniük a devizahitelek terheitől. Hosszú évek kemény munkájával, 2015-ben zárjuk le ezt a korszakot, 2015-ben ér véget Magyarországon a devizahitelek korszaka, és kezdődik az új, fair bankrendszer időszaka, amelyben egyébként kiszámítható kamatú, egyoldalúan nem megváltoztatható forinthitelek mellett tudják finanszírozni a magyar családok a hosszú távú kiadásaikat. Tisztelt Képviselőtársaim! Arra szeretném kérni önöket, hogy ha a jövőben olyan stratégiai döntésekre kerül sor, mint amilyen a devizahitelek forintosítása volt, akkor méltóztassanak legközelebb meggondolni a szavazatukat. Most már két alkalommal tapasztalhattuk azt, hogy nem kaptunk egyértelmű támogatást az ellenzéki padsorokból, nem kaptunk támogatást a rezsicsökkentésnél, és nem kaptunk támogatást a devizahitelek forintosításánál. (Gőgös Zoltán: Mert mi sokkal jobbat javasoltunk! Ne hazudj!) Szeretném, ha a jövőben a döntéseiket egy picit alaposabban gondolnák végig (Dr. Schiffer András: Miért nem felvételkori árfolyamon?), mert ezzel önök nem egész egyszerűen csak saját magukat kockáztatják, hanem magyar családok százezreit, tisztelt képviselőtársaim. Ez az igazi felelősség, és talán pontosan ezek a döntéseik mutatták ki azt mindenki számára egyértelműen, hogy az ellenzéki padsorokban csak felelőtlen, kormányzásra képtelen képviselők ülnek, mert különben mind a két ügyben, azt gondolom, időben felismerték volna a választók érdekét, és időben odaálltak volna a kormánypártok döntései mögé. Köszönöm szépen a figyelmet. (Taps a kormánypárti padsorokban.)</t>
  </si>
  <si>
    <t>"A devizahitelek forintosításáról"</t>
  </si>
  <si>
    <t>SZIJJÁRTÓ PÉTER külgazdasági és külügyminiszter: Köszönöm a szót. Tisztelt Elnök Úr! Tisztelt Képviselőtársaim! Azért kértem szót a mai napon, mert a világban zajló változások egy drámai következményéről szeretném, ha itt a parlament padsorai között is eszmét tudnánk cserélni a parlamenti pártokkal. A világban zajló változások ezen drámai következménye pedig az a terrorfenyegetettség, amely globális szinten is nap mint nap érezteti hatását, és a fenyegetettségi szint folyamatosan növekszik. Európai, illetve magyar szempontból ezt úgy tudnám megfogalmazni, hogy az elmúlt időszak sokkoló eseményei is világossá tették, hogy soha nem volt ilyen közvetlen és közeli a minket érő terrorveszély. Párizs és Koppenhága világossá tették, hogy itt nem valamifajta távoli ködös kihívással nézünk szembe, nem egy olyan ügyről van szó, amellyel kapcsolatban a halogatásnak teret lehetne engedni. A közösségi és a hivatalos média tudósításai nap mint nap teszik világossá világszerte mindenki számára, hogy az Iszlám Állam nevű terrorszervezet által elkövetett brutális támadások milyen komoly fenyegetést jelentenek az egész világra. Az Iszlám Állam nevű terrorszervezet most már a teljes közel-keleti térség stabilitását fenyegeti, és a keresztény közösségek puszta létét is veszélybe sodorta az adott térségben. A terroristák területszerzését a térségben élő keresztény közösségek és más kisebbségi csoportok üldözése és a népirtás határát elérő tömeges erőszak kíséri. Tisztelt Képviselőtársaim! 2014 nyarán a minden addiginál kegyetlenebb támadások miatt 200 ezer kereszténynek kellett elmenekülnie saját otthonából. A 2014 októberében publikált ENSZ-jelentés már 24 ezer halottról számolt be Irak területén, és a kifejezetten a kisebbségi közösségek elleni támadások során 5 ezren haltak meg, és 7 ezer elrabolt nőről és gyermekről szólnak a jelentések. A tavalyi esztendő nyarán, őszén az újságírók és segélymunkások brutális kivégzése került a figyelem középpontjába, azonban a kegyetlenségek egy újabb szintjével találkozhattunk akkor, amikor a jordán pilóta élve elégetéséről kerültek fel videók a világhálóra. Azóta az Iszlám Állam újabb támadásokat indított, és akciókat hajtott végre Algériában, Libanonban és a Sínai-félszigeten. A terrorszervezet regionális terjeszkedésének és a keresztények elleni szisztematikus fellépésének az egyértelmű jele volt az, hogy 21 egyiptomi kopt keresztényt fejeztek le. Utasítást adtam hazánk kairói nagykövetének, hogy vegye fel a kapcsolatot a kopt egyház vezetőivel, ami meg is történt. A tőlük kapott jelzések alapján a 21 kivégzett családfő családja abban kért támogatást, hogy saját kisvállalkozás elindításához, a saját fenntartásuk érdekében minimális pénzügyi segítséget nyújtsunk, ezért intézkedést hoztunk arról, hogy a 21 kivégzett egyiptomi kopt keresztény családjának Magyarország Kormánya 500-500 eurónyi támogatást biztosít, hogy meg tudjanak kezdeni egy fenntartható önálló életet. Tettük mindezt a keresztény szolidaritás jegyében, amiért egyébként a nemzetközi közösség és a kopt egyház részéről is komoly elismerést és megbecsülést kaptunk válaszul. Világossá kell tennünk, tisztelt képviselőtársaim, hogy a felelősök nem úszhatják meg a súlyos büntetéseket, ezért levélben kezdeményeztük a nemzetközi büntetőbíróság főügyészénél, hogy a 2011. február 15. óta meglévő mandátuma alapján, amely a líbiai véres események kivizsgálására szól, ezen mandátuma keretében folytassa le a vizsgálatot a kopt keresztények kivégzésével kapcsolatban is. Tisztelt Képviselőtársaim! Az Iszlám Állam globális biztonságra vonatkozó fenyegetése világos, ez ellen egy nemzetközi koalíció harcol. Magyarország, mivel a lehető leghatározottabban elítéli és minden általunk tiszteletben tartott értékrenddel ellentétesnek tartja az Iszlám Állam által elkövetett cselekményeket, ezért mi is részesei vagyunk a koalíciós erőfeszítéseknek, humanitárius segítségnyújtással, a jelenlét biztosításával Erbílben, illetve eddig 224 tonna lőszer felajánlásával. Az elmúlt időszak brutális eseményei azonban világossá teszik, hogy az Iszlám Állam és a terrorizmus elleni nemzetközi erőfeszítéseket növelni kell, ezért Magyarország Kormánya egyeztetést kezdeményezett a parlamenti pártokkal a nemzetközi koalíció erőfeszítéseinek sikeréhez való hozzájárulásunk növeléséről. Úgy látjuk, hogy reális lehetőség arra adódna, hogy a kurdisztáni katonai stabilitáshoz járuljunk hozzá. Kurdisztánban a szövetségeseink képző- és kiképzőbázisokat tartanak fenn, és ezek folyamatos őrzés-védelméről gondoskodni kell. Az eddigi nemzetközi védelmi hozzájárulásainkat komoly megbecsülés övezte, ezért az esetleges szerepvállalásunk során olyan döntést kell hozni, amely az ország (Az elnök a csengője megkocogtatásával jelzi az időkeret leteltét.) költségvetési teherbíró képességével, az ország kockázatvállalási potenciáljával és védelmi képességeivel is összhangban van. A döntést, a parlamenti pártokkal való konzultáció után, természetesen a legszorosabb szövetségeseinkkel való lehető legszorosabb egyeztetésben és együttműködésben fogjuk meghozni. Arra kérjük a parlamenti pártokat, hogy minél előbb alakítsák ki álláspontjukat az Iszlám Állam terrorszervezet elleni nemzetközi erőfeszítésekhez való hozzájárulásunk növeléséről. (Moraj az MSZP soraiban.) Köszönöm szépen a türelmet, elnök úr, köszönöm, hogy meghallgattak. (Taps a kormánypártok soraiban.)</t>
  </si>
  <si>
    <t>NA</t>
  </si>
  <si>
    <t>IKOTITY ISTVÁN (LMP): Elnök úr, köszönöm a szót. Tisztelt Ház! Még tavaly novemberben jelent meg az a kormányhatározat, amely szerint a magyar állam több mint 2 milliárd forinttal segíti a Magyar Művészeti Akadémia ingatlanvásárlását. A 2014-es költségvetésben ekkora összeget csoportosítottak át hirtelen, hogy az MMA új irodaépületet vásárolhasson magának. Az új ingatlan végül a Magyar Újságírók Szövetségének volt Andrássy úti székháza lett. Az események igen gyorsan követték egymást, és számos kérdés is előjött a milliárdos ingatlanvásárlással kapcsolatban. A Lehet Más a Politika utánajárt a dolgoknak, közérdekű adatkéréssel kikértük az MMA-val kapcsolatos korábbi bérleti szerződéseket és az új adásvételi szerződést is. Korábban az MMA a Vörösmarty téren bérelt magának több száz négyzetméteres irodát a Kristályház Kft.-től. A bérleti szerződést igen gyakran módosítgatták, a havi bérleti díj és a bérelt terület nagysága is folyamatosan változott. Az igazán érdekes viszont a friss ingatlanvásárlás, amellyel kapcsolatban az MMA korábban azt közölte, hogy a bővülő köztestületi tevékenység miatt vált szükségessé a megfelelő infrastrukturális hátteret biztosító épület kiválasztása. Az LMP által kikért adásvételi szerződés szerint hat darab ingatlant vásároltak meg, így összesen 4269 négyzetméterre költözne be az MMA, miközben a korábbi irodaházban kezdetben, az induláskor három éve még csak tizedekkora helyet foglaltak el. A teljes vételár összesen 6,7 millió euró volt, ez az átváltáshoz használt 309 forintos árfolyammal számolva szinte pontosan megegyezik a kormányhatározat szerint átcsoportosított összeggel. Vagyis pontosan annyi pénzt kaptak az ingatlanvásárlásra, amennyibe a konkrét ingatlan került. Ez arra utal, hogy a már kiválasztott ingatlanhoz kapták meg a forrást, kerül, amibe kerül, nem pedig a rendelkezésre álló keretösszeg alapján kerestek ingatlant. Ráadásul egy rendkívül romos, lepusztult állapotban lévő irodaegyüttest sikerült megvásárolni. Az még nem derült ki, hogy erre milyen hatalmas összeget kell majd rákölteni, ha majd használatba is szeretnék venni, merthogy ez jelen pillanatban nem használható állapotú. De van itt még más furcsaság is. Az LMP az ingatlanvásárlásról további érdekes információkat derített ki. Az adásvételi szerződés szerint a Firstfund Befektetési Alapkezelő Zrt.-től vásárolták meg az épületet. Ez a cég az SCD nevezetű ingatlan­befektető jogutódja, ők vásárolták fel korábban a Balaton-parti kempingeket, a sármelléki repülőteret és számos budapesti ingatlant is. A cég korábbi vezetői között megtaláljuk Nobilis Kristófot, a Századvég kuratóriumának elnökhelyettesét, Szalay-Bobrovniczky Kristófot vagy Giró-Szász András közeli rokonát is. Sőt, a Firstfund részéről a szerződést aláíró Koltai Zsolt a nemrég bedőlt Széchenyi Bank korábbi ügyvezetője. Az LMP számos kérdést küldött el az MMA-nak, mert szeretné megérteni, hogy miért pont ilyen hátterű cégtől miért pont ez a drága és egyelőre használhatatlan ingatlant kellett megvásárolni. Ezekre a kérdésekre még várunk, de még határidőn belül vagyunk. Szeretnénk többek között megtudni, hogy volt-e más alternatíva, milyen piacfelmérést végeztek, kikkel tárgyaltak, kit kértek fel értékbecslőként a Magyar Újságírók Országos Szövetsége székháza értékének megállapítására. Mi a magyarázat arra, hogy pontosan ugyanannyiba kerül ez az ingatlan, mint amennyit az MMA-nak erre a célra előzetesen elkülönítettek? Egyáltalán melyek azok a többletfeladatok, amelyek a korábbiaknál sokszor nagyobb ingatlant igényelnek? A Magyar Művészeti Akadémia válaszait várjuk, még nem járt le a határidejük. Tisztelt Ház! Magyarországon több millió ember nem jut hozzá az alapvető kulturális javakhoz sem. Az LMP célja, hogy a kulturális értékekhez való hozzáférés mindenki számára biztosított legyen, a kulturális értékteremtésben mindannyian részt vehessünk. A kultúra a társadalmi összetartozás egyik fontos eszköze, a fenntarthatóság negyedik pillére. Rendkívül szomorúnak tartjuk, hogy a kormány több millió ember kultúrához való hozzáférésének támogatása helyett mégis inkább több 10 milliárd forintért múzeumi negyedet hoz létre a Városliget jelentős részéből, hasonló nagyságrendben költözteti Orbán Viktort a Várba, vagy éppen a magyar művészeti életet súlyosan megosztó Magyar Művészeti Akadémia milliárdos gyanús ingatlanvásárlását támogatja. Köszönöm a szót. (Taps az LMP soraiban.)</t>
  </si>
  <si>
    <t>SZÁSZFALVI LÁSZLÓ (KDNP): Köszönöm szépen, tisztelt elnök úr, a szót. Tisztelt Országgyűlés! Kedves Képviselőtársaim! Az elmúlt hónapokban a baloldali pártok, különösen az MSZP kampányt indított annak érdekében, hogy a kormánypártokat, a kormányt szegényellenesként állítsa be a magyar társadalom előtt. (Közbeszólások az MSZP soraiból: Nem kell.) Természetesen nincs arra mód és idő egy napirend előtti felszólalásban, hogy ezt a több hónapos szocialista kampányt minden részletében elemezzem, de mégis megkísérlem néhány alapvetés tekintetében a KDNP álláspontját kifejteni. Megítélésünk szerint erkölcstelen és elfogadhatatlan a rászorulók helyzetét gyűlöletkeltésre és pártpolitikai célokra felhasználni. Ennek ellenére az elmúlt hónapokban a baloldal részéről állandósult az a gyűlöletkeltő fröcsögés, amellyel a szegény sorsú emberek és családok helyzetét felhasználva saját önző politikai érdekeik mentén próbál előnyt kovácsolni magának. Tette mindezt úgy, hogy a kormányzásuk idején a rászorulókért nem tett semmit. Ezt nemcsak mi mondjuk, nemcsak a költségvetési adatok mutatják tényszerűen is, hanem a köztiszteletben álló baloldali szakember, Ferge Zsuzsa is. Idézem: „Az előző kormány volt, 2008-ban Magyarország volt akkor szinte az egyetlen állam, válság érte állam, amelyik semmit, egyáltalán semmit, egy gyufaszálat sem tett keresztbe azért, hogy a válság nyilvánvaló is ismert veszteseivel valami történjen.” Eddig az idézet. Tisztelt Ház! Kedves szocialista Frakció! Ez azt jelenti, hogy önöknek nincs erkölcsi alapjuk, hogy ebben a kérdésben a kormánypártok, a kormány erőfeszítéseit, a rászorulók védelmének érdekében meghozott intézkedéseit negligálják, vagy cinikus megjegyzésekkel illessék. Álláspontunk az, hogy kevesebbet kell beszélni és többet cselekedni a szegénység csökkentéséért. Az elmúlt négy esztendőben a kormány törekedett sokkal többet tenni, mint elődei. Aktívabb állami felelősségvállalást valósítottunk meg, amelynek keretében több olyan intézkedéstvezettünk be, amelyek a rászoruló családokat segítették. A családi adórendszernek köszönhetően megerősítettük a családok helyzetét, a különböző életpályák bevezetésével a bérből és fizetésből élő állami alkalmazottaknak adtunk új jövőképet, a rezsicsökkentés elindításával csökkentettük a családok kiadásait. A közfoglalkoztatási programok segítségével az állam immár egyre inkább segély helyett munkát ad az embereknek. A 2010-ben megkezdett szisztematikus munka eredményeként 2013-ban többen tudtak kitörni a szegénységveszélyeztetettek köréből, a KSH adatai szerint negyedmillióval csökkent a szegénységgel veszélyeztetettek száma Magyarországon. A válságot követően a kormány megállította a zuhanást, az elmúlt három év viszonylatában Magyarországon megállt a gyermekszegénység növekedése. Csak néhány példa. A gyermekétkeztetésre a költségvetési forrásokat az elmúlt évek alatt megdupláztuk. A „Biztos kezdet” gyermekházak, a gyer­mek­esélyprogram, a tanodák működését, működési programjait kiszélesítettük. Folytattuk és kiszélesítettük a szociális földprogramot, illetve a szociális tűzifaprogramot, bevezettük, elkezdtük az Erzsébet-programot Magyarországon. Tisztelt Országgyűlés! Összefoglalóan segély helyett munkát kívánunk adni az embereknek, szociális tekintetben védelmet, a köznevelés-szakképzés tekintetében pedig esélyt és felzárkózást fogunk teremteni a rászorulók érdekében. Egy előző felszólalásomban már üdvözöltem Hiller István javaslatát, amelyet a saját pártjának adresszált. Idézem: „Változtasson ‑ mármint az MSZP ‑ eddigi politikáján, gondolja át a közmunka, a segélyezés kérdéseit, ugyanis egy baloldali párt nem lehet a munkával megszerzett jövedelem ellen.” Ezzel egyetértünk. Végül rendkívül fontosnak tartjuk, hogy a szegénység elleni küzdelem szükséges a személyes, egyéni motiváció, az egyéni felelősség is, hogy a családok maguk is akarják és legyenek képesek sorsuk jobbra fordítására. Vállaljanak ők is felelősséget magukért és hozzátartozóikért. E gondolkodás és e motivált környezet kialakításáért nem elég a kormány felelőssége és eltökéltsége, szükség van az ellenzék, az önkormányzatok, a civil szféra és az egyházak együttműködésére is. Amíg egy szegény, rászoruló ember lesz Magyarországon, tisztelt képviselőtársaim, addig ezt a közös felelősséget és együttműködést vállalnunk kell. Mi, kereszténydemokraták ezt fogjuk tenni. Köszönöm szépen. (Taps a kormánypárti padsorokban.)</t>
  </si>
  <si>
    <t>MIRKÓCZKI ÁDÁM (Jobbik): Köszönöm a szót, elnök úr. Tisztelt Országgyűlés! Tisztelt Képviselőtársaim! A múlt héten egy interpellációt intéztem a kormányhoz, konkrétan a miniszterelnökhöz, amely a „Híd a munka világába” programsorozat mögötti visszásságokról szólt, és ekkor Rétvári államtitkár úr szerintem elképesztő magaslatokba emelte a mellébeszélést mint műfajt, hiszen mindenről beszéltünk, mindenre választ kaptam, minden forintot próbált más lebontásban ‑ a bruttót nettóvá tenni és fordítva ‑ elmagyarázni, hogy valójában mi hogyan is történik. Majd egy LMP-s képviselőtársam szintén hasonló témában azonnali kérdést intézett; ekkor már Lázár János válaszolt, aki egy percig nem próbálta meg védeni a védhetetlent, sokkal inkább a vizsgálatok szükségességéről tett tanúbizonyságot. Ezért én most kérném majd azt ‑ függetlenül attól, hogy nem tudom, ki fog válaszolni, lehet, hogy megint az államtitkár úr ‑, hogy legközelebb azért egyeztessenek, legalább kormányon belül, minimum alanyt az állítmánnyal, de azért ennyire ne beszéljenek egymásnak ellentmondó dolgokat. De ami a lényeg: mi itt ugye, arról beszélgettünk vagy arról tettem fel kérdéseket, arra vonatkozóan, hogy hogyan lehetséges az, hogy a kormány eltűri mindazt, ami az Országos Roma Önkormányzat, a Lungo Drom vagy éppen Farkas Flórián felelőssége mögött zajlik, ami sok-sok millió, de lehet, hogy sok száz milliós közpénz korrupciógyanús eltűnését illeti. Ez érdekes, hiszen azért ne felejtsük el, hogy Farkas Flórián maga miniszterelnöki megbízotti pozíciót is betölt, tehát ha úgy tetszik, ezen a területen magát a miniszterelnököt képviseli; ez azért a felelősséget ‑ hogy is mondjam ‑ felnagyítja minimum. Mit is mondott 2013-ban? ‑ csak hogy világossá tegyük, hogy mi zajlik a háttérben. Mit is mondott Farkas Flórián az Országos Roma Önkormányzat 2013-as egyik közgyűlésén, ahol erről a projektről volt szó? Szó szerint idézem a jegyzőkönyvből: „Megpróbáljuk ezt a pénzt vagy valamivel többet megtartani nektek, képviselőknek.” Az, hogy ezt a pénzt vagy még ennél is többet egy bizonyos keretből hogyan lehetséges megtartani képviselőknek, nem kérdés: ez aljas trükkök sorozatával, felárazott pályázati kiírásokkal és felárazott közbeszerzésekkel lehetséges. De Farkas Flórián később továbbment, ugyanezen a közgyűlésen a Foglalkoztatási Szövetkezet egyik nem hivatalos célja ‑ ugye, arról beszélt ‑ a cigány politikusok, kisebbségek, képviselők álláshoz juttatása volt, és azt mondta, hogy: „Ha jól figyeltek, nem lesznek kérdések, mert mindenki érteni fogja az idők szavát.” Hát, mi is értjük az idők szavát, de úgy látszik, hogy a kormány nem. Úgy látszik, hogy a kormány a kisebbségi szavazatokért bármit eltűr, bármilyen szintű sokmilliós lopást, csalást, hazugságot képes eltűrni azért, hogy majd a választásokon olcsó szavazataik legyenek. Fájdalom az önök szempontjából, hogy a veszprémi választókerületben nemcsak a Kubatov-lista fuccsolt be, hanem az etnikai arányok tekintetében ezzel nem tudtak élni. De hogy azért néhány újdonságot is említsünk, amiről a múlt héten nem volt szó, például, hogy milyen állások jöttek létre ezen projekt kapcsán. A projektvezető félállásban 1,2 millió forintos juttatásban részesül havi szinten. Az asszisztenseknek is jut 450 ezer forint, az adminisztrátoroknak 350 ezer forint. Ez döbbenetes! Gyanús pénzköltések tömkelege, hihetetlen lopás, csalás és korrupció, ez minden, ami jelenleg a cigánypolitikát vagy ahogy az államtitkár úr az imént fogalmazott, a szegénység megszüntetését célozza a kormány részéről. És ugye, mi csak 600 millió forintos összegről beszélünk, ez az, ami a kozbeszerzes.hu-n fellelhető, de ez egy 5 milliárdos projekt ‑ ez egy ötmilliárdos projekt ‑, és 4,5 milliárdról nem tudunk még semmit. A nagy kérdés, hogy a kormány vagy az önök ellenőrző szervei mire várnak. Megvárják, amíg a 4,4 milliárd hasonszőrű stílusban lesz elkötve hasonszőrű dolgokra? Hogy 25-26 meg 30 milliókat kell olyan tanulmányokért kifizetni, amelyeket valójában megyei roma önkormányzati vezetők ingyen és bérmentve megtennének? Hihetetlen, amit végeznek! És még egyszer, csak a tanulság kedvéért, ez az a stílus, amit önök képviselnek. Ha valaki jogos, vélelmezhetően bűncselekmények miatt jogos kérdéseket és kritikákat fogalmaz meg önök felé, akkor azokat mindig, minden egyes esetben pökhendi, arrogáns módon (Az elnök csengetéssel jelzi az időkeret leteltét.) próbálják mismásolni és a lényegről nem beszélni. Ez az, ami az önök bukását fogja okozni nemcsak ezen a területen (Az elnök ismét csenget.), hanem mindenhol máshol. Köszönöm szépen. (Taps a Jobbik soraiban.)</t>
  </si>
  <si>
    <t>TÓBIÁS JÓZSEF (MSZP): Köszönöm a szót, elnök úr. Tisztelt Ház! Tisztelt Képviselőtársaim! Az elmúlt negyedév alapján joggal megállapíthatjuk, hogy fordulóponthoz érkeztünk. Az MSZP Újpesten képes volt egyedül megverni a Fideszt és a Jobbikot. A veszprémi választók pedig tegnap történelmet írtak. Két szempontból is, egyrészt véget ért a kétharmados Magyarország, másrészt hosszú évtizedek óta először fordult elő, hogy egy civil, független, pártok által támogatott jelölt nyerte meg a mandátumot tegnap Veszprém választókerületében. Tisztelt Képviselőtársaim! Hamarosan olyan képviselőt köszönthetünk az ország házában, aki az új korszak első hírnöke. (Novák Előd: Milyen útlevele is van?) A tegnapi választásnak az az üzenete, hogy a kétharmad lebontható, és a Fidesz legyőzhető. Ehhez olyan bátor kiállásra van szükség, amelyről Kész Zoltán képviselőtársunk tanúbizonyságot tett. (Novák Előd: Hány útlevele van?) Kérlelhetetlenül, kíméletlenül támadta a Fidesz korrupt rendszerét, és nem kötött kompromisszumot egyetlen szélsőséges politikai erővel sem (Közbeszólások a Jobbik soraiból. ‑ Az elnök csenget.) És igen, tisztelt képviselőtársaim, kellett hozzá az MSZP hozzáállása is, hiszen kész volt és képes volt támogatni az utca, a civil társadalom által kiválasztott független jelöltet. Azért, mert sokkal fontosabb volt az MSZP számára az országban kialakítandó változás előidézése, mint a Magyar Szocialista Párt önálló pártérdeke. Most végre megmutatkozott a sokszínű és nyitott Magyarország ereje. Köszönet a veszprémi választóknak, köszönet Kész Zoltánnak. Szombaton Gőgös Zoltán képviselőtársam azt mondta, hogy vasárnap a déli szél elhozza a vihart, amely leszedi a cserepeket a Fidesz házáról. (Gőgös Zoltán: Meg is jött! ‑ Közbeszólások a Fidesz soraiból: Na!) Ez a vihar el is jött. De nemcsak rombolt, hanem épített is. Ez a vihar elhozta a tavaszt, de, tisztelt képviselőtársaim, elhozta a reményt és az esélyt a változás mihamarabbi bekövetkeztére. (Kósa Lajos: Egy költő veszett el benned!) Az arányokon világosan látszik, tisztelt képviselőtársaim, hogy jelentős többségben vannak a változást akarók ma Magyarországon, a baloldali demokrata szimpatizánsok mind elmentek voksolni, a Fidesz egykori szimpatizánsai pedig otthon maradtak. Tisztelt Képviselőtársaim! Otthon maradt az önök szavazóinak közel fele. Érdemes lenne ezen elgondolkodni, hogy miközben önök egymással foglalkoznak, hatalmi játszmáikat űzik, eközben a kétharmad jelentőségét igyekeznek jelentékteleníteni; Kósa Lajos éppen arról beszélt, hogy nem is akartunk nyerni, nincs jelentősége a kétharmadnak. Pedig ennek komoly súlya van, tisztelt képviselőtársaim. Igenis vannak olyan döntések, amelyekhez szükség lesz a kétharmadra, másrészt szimbolikus jelentősége is van annak, hogy az önök kétharmados kormányzása a tegnapi nappal politikai értelemben véget ért. És figyelni fogjuk, tisztelt képviselőtársaim, akár független, akár magát ellenzékinek nevező képviselő vagy képviselőcsoport mely része lesz hajlandó támogatni az önök fideszes kétharmadát. Őket a demokratikus ellenzék, a demokratikus Magyarország felépítőinek elárulóiként fogjuk tekintetni. (Dr. Répássy Róbert: Húha!) A veszprémi győzelem a szabad Magyarország győzelmének az üzenete is egyben. Sok kísérlet volt az elmúlt hónapokban, sőt napokban fenyegetésre, manipulálásra; elfogadhatatlannak tartjuk, hogy újságírókat meg lehet fenyegetni, és indokoltnak tartjuk a fővárosi rendőrkapitány közbelépését is, és ez ügyben kérem Kontrát államtitkár úron keresztül a belügyminiszter urat, hogy érdemben vizsgálja ki, indítson vizsgálatot az ügy tisztázása érdekében. A veszprémi választás másik tanulsága, hogy valójában nem a Jobbik a kormányváltók reménye, mert a választók érzik és tudják: a Jobbik és a Fidesz egy tőről fakad. (Közbeszólások a Jobbik soraiból: Na! ‑ Zaj. ‑ Az elnök csenget.) Ugyanúgy Azerbajdzsánt és ugyanúgy Oroszországot tekintik példaképüknek, a keleti nyitást tartják elképzelhetőnek, illiberális demokráciát szeretnének a demokrácia és az Európai Unió helyett. (Közbeszólás a Jobbik soraiból: Kovács László!) A Fidesz és a Jobbik világa mára összenőtt, egy nyelvet beszélnek, és ez a nyelv nem Magyarország nyelve. (Dr. Apáti István: Mindenki az anyanyelvén, magyarul beszél!) Tisztelt Képviselőtársaim! Veszprém egy folyamat kezdete, a változás elkezdődött. A Magyar Szocialista Párt pedig azt vállalja, hogy ennek a változásnak motorja lesz, mert nem állhatunk meg, azért fogunk dolgozni Ajkán és Tapolcán (Dr. Budai Gyula: Nem mertetek elindulni!), hogy egyértelművé váljék, hogy Magyarország (Dr. Budai Gyula: Nem is volt jelöltetek!) nem azokban a számokban és mondatokban van, amit Szászfalvi képviselőtársam elmondott, hanem annak a 4 millió létminimum alatt élőnek a táborában van, akik igenis változást akarnak Magyarországon. (Szászfalvi László: Beszéljetek Ferge Zsuzsával!) Erről szólt Veszprém. És a folytatása Ajkán következik. (Szilágyi György: Saját jelöltet az MSZP-nek!) Köszönöm, hogy meghallgattak. (Taps az MSZP soraiból.)</t>
  </si>
  <si>
    <t>KÓSA LAJOS (Fidesz): Elnök Úr! Tisztelt Ház! Szeretnék a Fidesz nevében gratulálni Kész Zoltánnak, aki Veszprémben és a környező településeken elnyerte a választók relatív többségének bizalmát, és Navracsics Tibor helyett itt foglal helyet közöttünk majd a parlamentben. Gratulálok neki, és munkájához sok sikert kívánok. Szeretném megköszönni a választóknak, akik részt vettek a választáson ‑ viszonylag alacsony részvétel mellett ‑, hogy a rossz időjárástól függetlenül vették a fáradságot, és elmondták a véleményüket. Külön szeretném megköszönni azoknak a választóknak és a munkatársaknak, a segítőinknek, az aktivistáinknak a támogatást, akik végigküzdötték ezt a kampányt velünk. Ha megnézzük az eredményeket, abból világosan látszik, hogy az MSZP, a DK, az Együtt, a Liberálisok és a MoMa, a Modern Magyarország Mozgalom által támogatott független jelölt körülbelül annyi szavazatot kapott, mint április 6-án a tavaszi választásokon, míg a parlamenti pártok közül az LMP elvesztette a szavazói felét, a Jobbik a 40 százalékát és a Fidesz is az 50 százalékát. Ez azt mutatja, hogy igazából mi dönti el egy ilyen választás végeredményét, hogy ki tudja megfogalmazni a választók számára is elfogadhatóan, hogy mi a tétje a választásnak, miért menjen el szavazni. Az MSZP, a DK, az Együtt, a Liberálisok és a MoMa által támogatott jelölt ‑ aki független ‑ világossá tette: a választás tétje az, hogy megmarad-e a Fidesz és a KDNP kétharmada a parlamentben vagy sem. Ez mozgósította a baloldali szavazókat és a protest szavazókat, míg a többi parlamenti párt nem tudott olyan tétet megfogalmazni, ami általánosan mozgósította volna a választóikat. Kritikusan mondom: mi sem. A Fidesz azt fogalmazta meg, hogy az a tétje a választásnak, hogy ki képviseli Veszprémet és a környéket, ki az, aki a veszprémiekért és a környező falvakért értelmesen, cselekvően, hatékonyan tud tenni, ki érti a problémáikat, ki az, aki emiatt szeretne a parlamentbe kerülni. Természetesen majd az idő eldönti, hogy Kész Zoltán eredményes lesz-e ebben a munkában vagy sem. (Gőgös Zoltán: Attól, hogy ti betartjátok-e az ígéreteiteket!) Egy biztos: a választás megmutatta, hogy egy kétharmaddal rendelkező kormánypárt az időközi választások tétjét nehezen tudja élet-halál kérdéssé változtatni. Ezt Kész Zoltán viszonylag eredményesen tette. Természetesen az időközi választásokból csak korlátozott következtetéseket lehet levonni. A héten több településen is volt polgármester-választás. Abaújszántón először van olyan polgármester, akit a Fidesz támogatott ‑ még ilyen nem volt soha ‑, aki 69 százalékkal győzött. (Taps az MSZP, az LMP és a kormánypárti padsorokban.) Gratulálok ezúton is Sáfián Ádámnak; és Szatymazon is a Fidesz polgármestere győzött, több mint 50 százalékkal. (Felzúdulás a Jobbik padsoraiban. ‑ Dr. Schiffer András tapsol.) Mindez csak arra utal, hogy ha valóban igaza lenne az MSZP szónokának, és valamifajta trendfordulóról lenne szó, akkor ezt mindenképpen mélyebben kéne értelmezni: mit jelent a trendforduló? Ezentúl vajon az MSZP csak olyan képviselőjelölteket támogat, akik nyíltan azt mondják, hogy nem hisznek az általános választójogban? Akik nyíltan azt mondják, hogy nem támogatják a segélyezést és elutasítják; vagy akik privatizálni akarják az egészségügyet, vagy azt mondják, hogy semmifajta esélyegyenlőségben és erre hivatkozó politikában nem hisznek? Hiszen egyébként a leendő képviselőtársunk ezt többször hangoztatta; ebben az értelemben messze-messze még talán a liberálisoktól is liberálisabb oldalon áll, de semmiképp sem áll közel az MSZP-hez. Ami persze nem baj, utóvégre, hogy ki áll közel az MSZP-hez, az már régi rejtélye a magyar belpolitikának (Közbeszólások a Jobbik padsoraiból: Úgy van!), és nehéz eldönteni. Mindenesetre, hogy mennyire nincs igaza az MSZP szónokának bármifajta Jobbik-Fidesz együttműködésről: Ózdon például ‑ bizonyára tudja Tóbiás képviselőtársam ‑ a Jobbik polgármesterére a teljes MSZP-szavazóbázis átszavazott (Közbeszólások a Jobbik padsoraiban.), dacára annak, hogy az MSZP kifejezetten kérte a szavazóit, hogy ezt ne tegyék. Ebből egyébként nem következik az, hogy a Jobbik és a Fidesz együttműködne (sic!), ez egy helyi jelenség. (Zaj. ‑ Az elnök csenget.) Én mindenesetre azt gondolom, hogy méltósággal folytathatjuk a munkánkat, és természetesen sok sikert kívánunk az együttműködésben Kész Zoltánnak is. Köszönöm a figyelmet. (Taps a kormánypárti padsorokban.)</t>
  </si>
  <si>
    <t>DR. SZÉL BERNADETT (LMP): Köszönöm a szót, elnök úr. Tisztelt Ház! Én most a keményen dolgozó, egyről a kettőre mégsem jutó magyar emberek érdekében szólalok fel. A Fidesz 2010-ben egymillió új, adózó munkahelyet ígért ennek az országnak ‑ erről fogadkozott ‑ tíz év alatt. Időarányosan ez azt jelenti, hogy körülbelül 400 ezer munkahelynél kellene járnunk. A valóság ezzel szemben az, hogy a versenyszektorban körülbelül 40 ezer új munkahely jött létre. Viccesen azt is mondhatnám, hogy csak egy nullát tévedtek, tisztelt kormánypárti képviselőtársaim, de komolyra fordítva a szót ez azt jelenti, hogy önök 360 ezer magyar embert becsaptak, miközben ebben az országban körülbelül 700-800 ezer álláskeresőről, munkanélküliről kell beszélnünk. Tisztelt Kormánypártok! Önök két hatalmas hibát elkövettek: az egyik az, hogy a Fidesznek nincs munkahelyteremtő programja; nincs és nem is volt soha; a másik pedig az, hogy önök irdatlanul levitték a béreket ebben az országban. Az LMP több munkahelyet és magasabb béreket akar. Munkahelyteremtés kapcsán én el tudom önöknek mondani azt, hogy itt kormányokon keresztül az ment, hogy összeszerelő üzemmé változtatták ezt az országot. Itt kormányokon keresztül senkiben nem volt annyi innováció és helyzetfelismerő képesség ebben az országban, hogy stratégiai kitörési pontot látott volna olyan szektorokban, amelyekről a XXI. század szól. A Lehet Más a Politikának a „Megújuló Magyarország” programja pedig pontosan ezt teszi. Egy fillérrel többet nem kell adóztatni hozzá, egy fillér hitelt nem kell fölvenni hozzá, és ott van benne 450 ezer új munkahely. Mi ezt ajánljuk a magyar embereknek. A másik, amit kérünk, sőt követelünk, az a magasabb bérek. Lássák be, önök egy olyan társadalmat építenek immár ötödik éve, amelynek egyetlenegy nemzetközi versenyelőnye van, és ezek a végtelenül alacsony bérek. Mára odáig jutottunk, tisztelt kormánypárti képviselőtársaim, hogy Magyarországon az adózó emberek fele, 2,2 millió ember keres a létminimumnál kevesebb összeget. Mára odáig jutottunk, hogy az adózók közel kétharmadának a keresete az átlagbér alá esik. Ez azt jelenti, hogy mélyen nyomott fizetéseken dolgoznak a magyar emberek, az uniós bérek 40 százalékán, és ami különösen fájó, hogy közben a magyar bérek az uniós bérek 75 százalékán vannak. A dolgozó ember szegénysége ebben az országban, tisztelt képviselőtársaim, immár ötödik éve a Fidesz felelőssége. És nem igaz, hogy a bérek csökkenésével fog nőni a foglalkoztatás, az viszont igaz, hogy ezzel a felfogással egy országot tönkre lehet tenni. A Lehet Más a Politika más jövőt szán a magyar embereknek. Mi azt mondjuk, magasabb bérek kellenek. Mi azt mondjuk, szakítani kell azzal a gondolkodással, hogy egy ország versenyképessége a minél alacsonyabb béreken, az olcsó, a képzetlen, a betanított munkaerőn és a kiszolgáltatott munkavállalón múlik, ugyanis ennek épp az ellenkezője igaz. Az LMP pontosan tudja, hogy az alacsony bérek és az alacsonyan képzett munkavállalók gúzsba kötik a gazdaságot, és ezért gúzsba kötik az országot is, gátjai a versenyképességnek, és gátjai annak, hogy ez az ország és a termelékenység növekedni tudjon. Épp ezért mi kiállunk a bérek emeléséért, a munkavállalók tudásszintjének az emeléséért és a szociális biztonság megerősítéséért. Ez az az út, amely Magyarország megerősödéséhez vezet. Önök az emberek megkérdezése nélkül belevezették az országot egy lefelé tartó, globális bérversenybe. Ennek a globális bérversenynek csak vesztesei vannak az emberek szintjén. Rossz hírem van önöknek: ez a modell már Kelet-Ázsiában is kifulladt. Nem a multicégeket kell támogatni, éppen önökkel perben állok, bíróságon vagyunk azért, hogy megtudjuk, hogy mennyit adtak a stratégiai partnereknek, szégyellik megmondani. Nem az oligarchákat kell támogatni meg bandaháborúvá tenni az országot, hanem a kis- és középvállalkozásokat kell támogatni. Fel kell számolni a dolgozói szegénységet, és kapaszkodót kell adni azoknak a magyar családoknak, akik keményen dolgoznak és boldogulni szeretnének. Ez az, amiért mi évek óta kiállunk. Van ugyanis pénz ebben az országban, tisztelt képviselőtársaim, csak önök nem oda teszik, ahova az való. Mi most csomagban nyújtjuk be önöknek a megoldásokat, hogy végre ebben a Házban arról szóljon a történet, hogy a magyar embereknek hogyan lesz könnyebb. Továbbra is kiállunk azért, hogy a minimálbér nettója érje el a létminimum összegét. Ez az alap. De olyanokat is kezdeményezünk például, hogy a családi pótlékot és a családi adókedvezményt terjesszék ki a felsőoktatásban részt vevő gyermekek 24 éves koráig. Segítsék végre a családokat! Ha a Fidesz végre leállna az ötletkormányzással és a bandaháborúzással, talán meg is fontolhatná, hogy elkezd azokkal foglalkozni, akik ezt az országot a hátukon viszik. Ők most dolgoznak hajnaltól éjjelig, hétről hétre, hónapról hónapra, mégsem jutnak egyről a kettőre, és végignézik, ahogy a gyermekeik elmennek ebből az országból, mert nincs jövőjük és nincs kilátásuk. A Lehet Más a Politika javaslatai ezekről az emberekről szólnak, és ehhez kérjük a tisztelt Ház támogatását. (Taps az LMP és az MSZP soraiban.)</t>
  </si>
  <si>
    <t>Kormányzati ráolvasás, mint foglalkoztatáspolitika.</t>
  </si>
  <si>
    <t>DR. RÉTVÁRI BENCE (KDNP): Köszönöm szépen a szót. Tisztelt Elnök Úr! Tisztelt Ház! Még az előző hozzászóláshoz nem tudom megállni, hogy ne szóljak hozzá, tehát képviselő asszony, azért szerintem lehet örülni annak, ha 400 ezerrel több ember dolgozik. Nem szégyen ez egy ellenzéki képviselőtől sem, ha örül, ha 400 ezer polgártársunknak most már van munkája, és abból kell hogy megéljen és nem segélyekből. De itt a bandaháborúzós, oligarcházós napirend előtti felszólalás után a KDNP egy olyan témával kíván foglalkozni a következő hetekben és hónapokban, amely az emberek mindennapjait, hétköznapjait érinti, egy olyan kérdéssel, amit szerintem szinte mindegyikünk ismer. Hiszen szinte mindenkinek Magyarországon van olyan nyugdíjas ismerőse, rokona, aki valamikor valamilyen termékbemutatón járt, és ott valamilyen csodamatracot, mágikus párnát, soha el nem rozsdásodó edénykészletet vagy hasonlót felkínáltak neki eladásra sokféle trükkel élve, és sok-sok nyugdíjasnak a zsebéből húztak így ki nem tíz-, hanem akár százezer forintokat is. Ennek a problémának az elterjedtségét mutatja, hogy évente ezres nagyságrendben érkeznek panaszok és bejelentések a Fogyasztóvédelmi Hatósághoz is, amelyben arra panaszkodnak nyugdíjas, idős emberek elsősorban, hogy kihasználják a naivitásukat, kihasználják a hiszékenységüket, és sok esetben olyasfajta termékeket adnak el nekik, vagy sóznak inkább rájuk, amelyet ők igazából saját szándékukból soha nem vettek volna meg. A panaszokból láthatóan többféle módszere van a termékbemutatónak, csalások elkövetőinek vagy a tisztességtelen befolyásolások elkövetőinek. Az egyik ilyen, hogy ott helyben vásárlásra, döntésre kötelezik a megjelenteket, azt mondják, hogy csak korlátozott idő áll rendelkezésükre, miközben ez természetesen nem igaz, hiszen napról napra, hétről hétre rendeznek hasonlókat, és ott próbálják őket stresszes állapotban döntési helyzetbe kényszeríteni. Sok esetben már a vásárláskor lemondatják őket a fogyasztói jogaikról, a szerződések olyan kitételeket tartalmaznak, vagy amellett olyasfajta jognyilatkozatot íratnak alá ezekkel az emberekkel, akik nyilván időskoruknál fogva nehezebben ismerik ki magukat a jogi garanciák rendszerében, amely nyilatkozatokban ezekről a későbbi szavatossági lehetőségekről lemondanak. Sokszor azzal a módszerrel élnek, hogy idősek otthonába mennek be, vagy ingyenes egészségmegőrző, egészségszűrő napokat tartanak, és ott az illetőnek az egészségügyi eredménye alapján mondják azt, hogy neki pontosan erre a termékre van szüksége, sokszor talán teljesen eltérő eredmények ismeretében is. És nagyon sokféle egyéb pszichés zsarolásról hallottunk, sokféle bejelentés érkezett: ha látni akarja az unokáját még jövőre is, akkor ezt a terméket meg kell vásárolnia, ha a következő karácsonykor is együtt akar lenni a családjával, csak akkor teheti meg, ha ezt és ezt a terméket megveszi attól a szolgáltatótól. Persze, sokszor többszörös áron, hiszen arról is hallottunk, hogy a bolti árhoz képest akár tízszeres áron is adják el az idős embereknek, sokszor csalással, megtévesztéssel ezeket a különböző termékeket ezeken a termékbemutatókon. A legjellemzőbb megtévesztési forma az, amikor valamilyen betegség kezelésére alkalmasnak mutatnak egy-egy terméket, hogy az gyógyítani tud bizonyos betegségeket, ami valójában nem igaz, sokszor hamis benyomást keltenek, hogy valaki már megnyert egy nyereményt, de ennek az átvétele magasabb pénzösszeg befizetéséhez kötött. Ahogy mondtam, sokszor azt mondják, hogy csak korlátozott ideig áll ez az ajánlat, miközben ez nyilván sokkal hosszabb távú, és az is van, hogy sok ingyenes ajándékot adnak már át előzetesen is az idős nyugdíjas embereknek akár otthonukban, akár termékbemutató helyszínen, akár egészségügyi szolgáltató helyen. De később, az utolsó ajándéknál egy 150 ezer forintos kifizetéshez kötik az ahhoz való hozzájutást, és ezzel gyakorolnak tisztességtelen módon nyomást az idős nyugdíjas emberekre. A beérkezett panaszok emellett nagyon sokszor azt tartalmazzák, hogy az elállási jogukat nem tudták érvényesíteni. Nemcsak hogy nem világosították fel őket, de később, mondjuk, adminisztrációs díjhoz kötötték azt, vagy újabb termék vásárlásához kötötték azt, hogy az illető a saját fogyasztói jogával élhessen. Az pedig szintén nagyon sokszor előfordult, hogy nem fizették vissza azokat a vételárakat, amelyeket az elállási jog kapcsán gyakorolni akart ez a nyugdíjas. A Kereszténydemokrata Néppárt a következő hetekben és hónapokban fel fogja keresni azokat az állami szerveket is, akár fogyasztóvédelmi, adatvédelmi vagy más jogalkalmazási szerveket, akik illetékesek ebben az ügyben, az ő tapasztalataikat is szeretnénk összegyűjteni. Konzultálni fogunk civil szervezetekkel, és konzultálni fogunk magukkal a nyugdíjasokkal is, a nyugdijaspanasz@kdnp.hu e-mail címen vagy a KDNP-frakció irodájára várjuk mindenkinek a bejelentését. Szeretnénk ezt összegezni, és együttműködve a kormányzattal szeretnénk egy olyan csomagot letenni, amely több százezer nyugdíjas számára ezt a fajta, csalásokra, megtévesztésekre épülő termékbemutatós rendszert úgy tudja szabályozni, hogy ne legyenek kiszolgáltatottak azok a nyugdíjasok, akik jóhiszeműen mennek el egy-egy ilyen alkalomra. Köszönöm szépen, hogy meghallgattak.</t>
  </si>
  <si>
    <t>"Védjük meg az időseket a termékbemutatós csalásoktól"</t>
  </si>
  <si>
    <t>DR. TÓTH BERTALAN (MSZP): Köszönöm a szót, elnök úr. Tisztelt Országgyűlés! Tisztelt Képviselőtársaim! A mai napon egy olyan nagy horderejű kereskedelmi egyezménnyel kapcsolatban folytatunk le vitát, amely megkötése esetén rendkívüli módon befolyásolja nemcsak az Európai Unió, hanem Magyarország gazdasági életét is. Ez az Európai Unió és az Egyesült Államok közötti szabadkereskedelmi egyezmény. Az egyezmény a két gazdaság közötti vámok lebontása mellett az úgynevezett kereskedelemkorlátozó szabályok lebontását is jelenti. Többféle megközelítése létezik a szabadkereskedelmi egyezménynek, egyes tanulmányok az európai gazdaság, köztük Magyarország gazdaságának növekedési lehetőségét, míg több európai és magyar civil szervezet és párt a nemzeti szuverenitás csorbulását, egyes gazdasági ágazatok hanyatlását, munkahelyek megszűnését, az élelmiszer-biztonság romlását látják benne. A hazai közbeszédben azonban súlyához képest alig van jelen az egyezmény valódi tartalma, amelynek csak egyik oka az, hogy a tárgyalások nagyrészt a nyilvánosság kizárásával zajlottak eddig. A tisztánlátást az is meglehetősen gátolta, hogy a Fidesz-kormány először titkosította azokat a hatástanulmányokat, amelyek az egyezmény magyarországi hatásait vizsgálták. Némelyeket már megismerhettek a képviselők, azonban az összes tanulmány a mai napig nem nyilvános. Az sem segíti a tisztánlátást, hogy a magyar kormány ebben az ügyben is belpolitikai céljainak megfelelően változtatja álláspontját. Engedjék meg, hogy Orbán Viktor, a Fidesz miniszterelnöke 2014. január 31-én elmondott mondatait idézzem: „Mégis, minden óvatosság mellett is azt kell mondanom, hogy ha az Európai Unió nem lesz képes arra, hogy az Egyesült Államokkal minél hamarabb befektetési és kereskedelmi partnerségi megállapodást kössön, akkor aligha tudjuk a ma meglévő pozíciónkat a világgazdaságban fönntartani, úgyhogy mi, magyarokkonstruktív és hatékony tárgyalásokat szeretnénklátni az Egyesült Államok és az Európai Unió között.” Az egyes kormánytisztviselők Egyesült Államokból történő korrupciógyanú miatti kitiltási botránya után Rogán Antal, a Fidesz frakcióvezetője tavaly december 29-én már egészen másként nyilatkozott erről az egyezményről. Azt mondta: „A nyomásgyakorlás mögött az EU és az Egyesült Államok közötti szabadkereskedelmi egyezmény terve áll, amelynek előnyeiről és hátrányairól őszintén kellene beszélni. A megállapodást nem lehet ráerőltetni Közép-Európára, úgy látszik azonban, hogy az Egyesült Államok nagykövetségei nem akarnak nyílt vitát, ki akarják erőszakolni a megállapodás ratifikálását minden európai államban.” Tisztelt Képviselőtársaim! Ilyen körülmények között ezért leginkább azt érdemes megvizsgálni, ha a szabadkereskedelmi egyezmény végső formát ölt, és megérkezik mint kihívás Magyarország számára, milyen állapotban találja a magyar gazdaságot. Beszélhetünk-e egyáltalán szabad kereskedelemről? Nézzünk néhány példát, néhány területet! Nézzük a kereskedelmi szektort! Ezermilliárdos áfacsalások, trafikmutyi, dohánymutyi, szerencsejáték-mutyi, vasár­­napi zárva tartás, amelynek kedvezményezettje a CBA, egyes piaci szereplők érdekében állami segédlettel történő versenykorlátozás. Nézzük az építőipart: Közgép-hegemónia, Mészáros Lőrinc milliárdos megrendelései, a Simicska-birodalom duzzasztása, irányított közbeszerzések, EU-s pénzek lenyúlása. Nézzük a médiapiacot: ugyancsak a Simicska-birodalom kitömése, adófizetői milliárdokból megvalósuló kormánypropaganda, irányított reklámbeszerzések, majdnem internetadó. Nézzük az energetikai szektort: százmilliárdos államosítások, titkos paktumok, eltitkolt paksi beruházás, Garancsi István MET gázoffshore mutyija, Orbán Viktor vőjének világosítás-korszerűsítési programjai. Nézzük az agrárszektort, a mezőgazdaságot: földmutyi, állami földbérletek politikai alapon történő elosztása, Mészáros Lőrinc és más oligarchák milliárdos EU-s támogatása. Nézzük a multinacionális vállalatokat: stratégiai megállapodások megkötése, jó és rossz multi állami kijelölése. Nézzük a bankszektort: takarékmutyi, adófizetői százmilliárdokból bankvásárlások, a Magyar Nemzeti Bank ingatlanbefektetései, alapítványi támogatások. Sorolhatnám még, de a rendelkezésemre álló öt perc kevés ehhez. A mai vitanapon ezt nyilván még lehet elemezni. Tisztelt fideszes Képviselőtársaim! Önök szerint van-e szabad kereskedelem Magyarországon, és ha ilyen állapotban éri a magyar gazdaságot a szabadkereskedelmi egyezmény, mi történik Magyarországgal? Köszönöm szépen. (Taps az MSZP soraiban.)</t>
  </si>
  <si>
    <t>Aktuális ügyek</t>
  </si>
  <si>
    <t>NOVÁK ELŐD (Jobbik): Köszönöm a szót, elnök úr. Tisztelt Országgyűlés! Engedjék meg, hogy mielőtt aktuálpolitikai mondandómra térnék, fájdalmamat fejezzem ki azért, hogy a kommunizmus áldozatainak emléknapja alkalmából az Országgyűlés e heti egyetlen ülésnapján sem tartott megemlékezést. Persze, lehet azt mondani, hogy ez tegnap volt, és akkor éppen nem volt ülésnap, de néhány óra elteltével is lehetett volna szerintem, fejet hajtani. Az önök kettős mércéjére jól világít rá az, hogy például az egyik holokauszt-emléknapon, szintén Kövér László házelnöksége idején, öt nap különbséggel is tudott még az Országgyűlés megemlékezést tartani. Persze, értem én, hogy púp ez önöknek, ahogy púp volt a Trianon-megemlékezés is, amivel kapcsolatban 1990-ben tiltakozásul ki is vonultak, amikor csak egy egyperces néma felállásra kérte a házelnök a fideszes képviselőket is. Tudjuk jól azt is, hogy a kommunizmus áldozatainak emléknapját is, bár az előző, első Orbán-kormány alatt fogadták el, azonban erre nem a Fidesz tett javaslatot. Pokorni Zoltán 2000-ben csak a holokauszt-emléknap iskolai megemlékezésére tett javaslatot, egy kisgazda képviselőnek, Horváth Bélának köszönhetjük azt, hogy a kettős mércére rávilágítva, egy módosító javaslattal élve már a Fidesz sem tudott nemet mondani egy olyan emléknapra, amelyről azonban azt látjuk, hogy nem emlékezik meg. Persze, a megemlékezéseknél még fájóbb a tettek, a cselekedetek hiánya. Hiszen gondoljunk csak három legfontosabb antikommunista követelésünkre: az állambiztonsági múlt, így különösen az ügynöklisták feltárására, a kommunista vezetők közéletből való kitiltására, hogy az elszámoltatásukról már ne is beszéljek, és a kommunista luxusnyugdíjak megvonására, amelyet eddig minden alkalommal lesöpörtek, Biszku Béla legnagyobb örömére, aki még mindig élvezi az ’56 utáni megtorlások irányítójaként azt a több százezres nyugdíjat, amit önök biztosítanak neki. Nem kívánok most természetesen az MSZP etikátlan és inkorrekt módszerével élve önkényesen néma felállást kezdeményezni, hiszen tisztában vagyok vele, hogy ez nem volna sem elegáns, sem házszabályszerű. Azonban erre a mulasztásra mégis föl kívántam hívni az Országgyűlés figyelmét. Engedjék meg, hogy ezután beszéljek egy valóban következmények nélküli pártról. Hiszen van itt, Magyarországon egy párt, amely országos elnökségének jóváhagyásával is olyan törvénytelenségeket követhet el, hogy rögzítik nemcsak a saját szimpatizánsai adatait, de azt is, ahogy Kubatov Gábor fogalmazott, hogy kik azok a komcsi nyuggerek, akik adott esetben nem a Fideszt, merthogy róla van szó, hanem mondjuk, az MSZP-t támogatják. Egy ilyen törvénytelenség, ami a kiszivárgott Kubatov-hangfelvétel szerint a Fidesz országos elnökségének tudtával történik, olyan súlyos bűncselekmény, amit, ha nem a Fidesz követne el, hanem mondjuk a Jobbik, akkor bizonyosan már fel is oszlatták volna. Azonban úgy tűnik, hogy Kubatov Gábornak mindent szabad. Sőt, kormányzati szintre emelték, ugye, nemzeti konzultációnak hívva a propagandát és adatgyűjtést, amivel kapcsolatban az adatvédelmi biztos meg is állapította, hogy törvénytelen. Nem is csoda, hogy mandátumának lejárta előtt el is távolították tisztségéből. Újabb és újabb hírek szivárognak ki. A múlt héten például kiderült az is ennek a működéséről, mindjárt nyomtatvány, dokumentum is megjelent arról, hogy hogyan könyvelik más pártok szimpatizánsait, a Fidesz elutasítóit, amit ki tudja, hogy majd csoportos létszámleépítéseknél, pályázatok elbírálásánál és még hol használnak fel, egy orwelli világot megjelenítve. Megjelent ebben a cikkben az is, egy, immár kiábrándult aktivista elmondásából, vallomásából, hogy Gyöngyösön, ahol nagyon kiélezett küzdelem volt Vona Gábor és a Fidesz jelöltje között, ott még a Kubatov-féle titkos kampánycsapat helyi vezetője fizetett is aktivistáknak azért, kifejezetten azért, hogy Vona Gábor plakátjait tépkedjék. Egy ilyen tisztességtelen kampány és egy nagyon szoros, néhány száz szavazat különbségű eredmény után, azt gondolom, joggal szólítjuk fel Horváth Lászlót, hogy mondjon le mandátumáról, és tisztességes versenyben mérettesse meg magát Vona Gáborral szemben. Szeretnénk azonban, ha ki is tudnánk vizsgálni az egész Kubatov-botránysorozatot, ezért egy vizsgálóbizottságot javaslunk. Azért, mert egyrészt eddig minden feljelentésünket a Polt Péter vezette ügyészség nyomozás lefolytatása, megindítása nélkül utasította el, és Kubatov Gábort sem tudtuk meghallgatni, még a lex Kubatovnak nevezett, választási eljárásról szóló törvény vitájában sem például, hiszen sem a jelenlegi, sem az előző ciklusban egyetlenegyszer sem szólalt fel, tudjuk jól. Bár hivatalosan országgyűlési képviselő, valójában egészen más feladatokat adott neki Orbán Viktor. Olyan törvénytelen feladatokat, amelyekkel kapcsolatban már bizonyítékok, például kiszivárgott hangfelvétel jelent meg. Ezért ezt nem hagyhatjuk következmények nélkül. Ezért is szeretnénk, ha egy vizsgálóbizottság derítene fényt ennek az egész titkos és törvénytelen rendszernek a működésére. És arra is, hogy például az egyik internetes filmjükben néhány vágóképen látható Veress Áron, a Fidesz ifjúsági tagozatának elnöke, euróhamisításba keveredett elnöke, aki szintén tagja a Kubatov-féle titkos kampánycsapatnak, milyen valutában kapta adott esetben azokat a fizetségeket, amelyeket különböző fedőneveken bejelentkezve lehetett felvenni a múlt héten kiszivárgott információk szerint. Köszönöm figyelmüket. (Szórványos taps a Jobbik soraiban.)</t>
  </si>
  <si>
    <t>"Egy következmények nélküli párt."</t>
  </si>
  <si>
    <t>DR. GULYÁS GERGELY (Fidesz): Köszönöm a szót. Tisztelt Elnök Úr! Tisztelt Országgyűlés! Örülök annak, hogy azután, hogy tegnap a Felsőházi teremben a kommunizmus áldozatainak emléknapján is beszélhettem, ma itt az Országgyűlésben napirend előtt beszélhetek. Tegnap az Országgyűlés Felsőházi termében több mint 400 résztvevő, többek között a malenkij robot túlélői előtt (Novák Előd közbeszól.) volt módom nekem, illetve volt módja Rétvári államtitkár úrnak is beszélni. Nagyon sajnáljuk, hogy jobbikos képviselőket nem láttunk (Novák Előd: Nem kaptunk meghívót! ‑ Az elnök csenget. ‑ Közbeszólás: Ne kiabáljál! ‑ Szilágyi György: Nem hívtatok!), őszintén reméljük, hogy a jövő évben ellenzéki képviselők is ott lesznek. Ehhez képest azt tudom mondani, hogy a média is beszámolt erről, a Terror Házában is megemlékezés volt, de itt az Országgyűlésben is a Gulag áldozataira emlékeztünk a kommunizmus áldozatainak emléknapján. Azt látjuk ‑ és ezt most az ellenzéki napirend előtti felszólalások is bizonyították ‑, hogy ma Magyarországon a lényegről az ellenzék nem kíván beszélni. Az elmúlt hónapok olyan hisztériakeltéssel teltek el, amelyből azt látjuk, hogy a tavalyi év három országos választásának választási vereségét az ellenzék nem képes elfogadni. Ugyan természetesen megértjük azt, hogy egy nem országos, helyi választási siker, amelyet egy sok tekintetben jobbikos nézeteket valló független képviselő baloldali támogatással elért, komoly lelkesedést vált ki az elmúlt kilenc évben vereséget vereségre halmozó baloldalban, de úgy gondoljuk, hogy ez alapvető fordulatot nem fog jelenteni. Nem fog jelenteni azért, mert ha megnézzük, hogy ma Magyarország hogyan áll, akkor azt mondhatjuk, hogy szerényen, de mégiscsak el kell ismerni, és érdemes emlékeztetni is rá, hogy az elmúlt négy évnek, az elmúlt négy év kormányzásának komoly eredményei vannak. A négy évvel ezelőtti foglal­koztatotti számhoz képest mára 392 ezerrel többen dolgoznak Magyarországon, négy év alatt gyakorlatilag 400 ezer fővel nőtt a foglalkoztatottak száma. A rendszerváltozás óta soha annyian nem dolgoztak Magyarországon, mint ma, ráadásul ezek nagy része a piacon létrejött munkahely, tehát még az sem igaz, hogy az egyébként helyes, fontos, társadalmilag is indokolt közmunkaprogramban venne részt az új foglalkoztatottak nagy része; a nagyobbik részének a piac adott munkát. A munkanélküliek száma 135 ezer fővel csökkent az elmúlt négy évben, 7 százalék körül van a munkanélküliség. Szintén ilyen jó adatra a legutóbbi Fidesz-kormányzás időszakában, 1998 és 2002-ben volt példa. Az ipari termelés az elmúlt évben 2,6 százalékkal nőtt, és arra is büszkék lehetünk, hogy a tavalyi évben az Európai Unió 28 tagállama közül Magyarország volt az, amely a legmagasabb növekedést tudta elérni. A 3,5 százalékos gazdasági növekedés az elmúlt évben szép eredmény, és idén is a vita csak arról folyik a különböző gazdaságkutató intézetek között, hogy 2,5 és 3,5 százalék közötti tartományban hogyan, miként fog alakulni a növekedés. Azt mondhatjuk tehát, hogy ha az ország valódi helyzetéről beszélünk, ha nem a botránykeltés a szándék, akkor természetesen szerénységgel és alázattal, de mégis van okunk arra, hogy azokról a kormányzati eredményekről beszéljünk, amelyeket úgy és azután sikerült elérni, hogy az előző szocialista kormány 2008-ra csődbe vitte az országot, 2010-ben pedig a csőd szélén adta át a kormányzást. Ezenkívül nem szabad megfeledkezni arról sem, hogy mostanra az egyik legégetőbb társadalmi problémát sikerült megszüntetni, felszámolni, ez pedig a devizahitelesek problémája. És miután itt hosszú ideje folyik egy ‑ egyébként nem értelmetlen ‑ vita az ellenzékkel arról, hogy milyen átváltási árfolyamon történik meg a több mint 90 százalékban svájci frankban felvett devizahitelek átváltása, szeretnék mindenkit emlékeztetni arra, hogy a Kúria döntése következtében és az Országgyűlés által elfogadott törvény eredményeképpen átlagosan 25 százalékkal csökkent egy devizahiteles tartozása. Ez pontosan ugyanazt jelenti, mintha a tartozás nem csökkent volna, hanem 25 százalékos árfolyamkedvezménnyel 192 forinton váltottuk volna át a svájcifrank-hiteleket. Átlagban pontosan ugyanazt eredményezi ez az elszámolás, mintha 192 forinton történt volna meg a devizahitelek átváltása. Úgy gondoljuk, hogy ez nagy eredmény, a bankszektornak el kellett viselnie 1000 milliárdos veszteséget, és egyidejűleg az azóta bekövetkezett árfolyamesés a svájci frankkal kapcsolatosan egyszerre bizonyítja azt, hogy a magyar gazdaságpolitikának nincs hatása az árfolyamra, és azt, hogy kellő körültekintéssel jártunk el akkor, amikor ‑ az ellenzék támogatásának hiányában is ‑ ősszel ezt a törvényt elfogadtuk. (Közbeszólás a kormánypártok soraiból: Úgy van!) Köszönöm a figyelmet. (Taps a kormánypártok soraiban.)</t>
  </si>
  <si>
    <t>"Aktuális közügyeink"</t>
  </si>
  <si>
    <t>SNEIDER TAMÁS (Jobbik): (A Jobbik-képvi­selő­csoport tagjai egyforma pólót viselnek, melyen a felirat: „Férfiaknak 40+!”) Tisztelt Elnök Úr! Tisztelt Ház! Tisztelt Képviselőtársaim! Két héttel ezelőtt már felszólalásomban elmondtam, hogy az elmúlt hét év hét szűk esztendőt jelentett a nyugdíjasok számára és azok számára, akik a nyugdíj felé közelítenek. Már akkor elmondtam, hogy ez a hét szűk esztendő elkezdődött azzal, amikor a szocialisták felemelték 65 évre a nyugdíjkorhatárt, majd elvették a nyugdíjak 8 százalékát a 13. havi nyugdíj miatt. Majd jött a Fidesz, megszüntették a szolgálati nyugdíjakat, elvették a magán-nyugdíjbiztosítási pénztári vagyont, azt a röpke 3000 milliárd forintot 3 milliónyi embertől, és végül a korai nyugdíjaztatást is megszüntették. Mindennek az eredménye az lett, hogy Magyarországon jelen pillanatban nemcsak a GDP a legalacsonyabb, nemcsak a bérek a legalacsonyabbak, hanem, mint ezen a kimutatáson látható (Felmutatja.), a nyugdíjak is messze a legalacsonyabbak. Messze a legalacsonyabbak, és olyan országok előznek meg minket, mint Szlovákia, Csehország, Lengyelország, csak hogy néhány szomszédos országot mondjak, de közelít hozzánk most már Románia is. És ennek következménye, hogy több mint 300 ezren 70 ezer forintnál alacsonyabb nyugdíjból kell hogy megéljenek ma Magyarországon. A múltkori beszédemre Rétvári Bence államtitkár úr adott választ, és valószínűleg most is ő fog válaszolni, és az a válasz teljesen elképesztő volt. De nemcsak nekünk volt elképesztő, tisztelt államtitkár úr - nem kell mosolyogni mindig ezen a témán! ‑, hanem még nagyon sok embernek, legalábbis azon a hét lakossági fórumon, amin én eltöltöttem az időmet az elmúlt két hét alatt, ott rengeteg ember elmondta, hogy fel vannak háborodva az ön akkori válaszán, azon a nyegle, arrogáns stíluson, ami nem kéne, hogy az önöké legyen, viszont az önök bukását is okozhatja majd, általánosságban is. Akkor ön mindenféle hazugságokkal vádolt minket, például, hogy nem foglalkoztunk nyugdíjkérdéssel. Majd nézze meg a YouTube csatornán az erről készített videót: eléggé frappáns választ készítettek erre azok, akiknek nem tetszett az ön nyegle válasza. És nézzük, mik is voltak a reakciók, hiszen, mint mondtam, hét ilyen fórumon vettem részt szerte az országban. És most nem a mentősökről akarok beszélni, nem is a tűzoltókról, akiktől nem lehet elvárni józan paraszti ésszel, hogy 65 évesen a 10. emeletre rohanjanak fel 30 kilós felszereléssel tüzet oltani, bár úgy látszik, a parlamentben a józan ész igencsak hiányzik. Nos, nem róluk akarok beszélni, vagy a buszsofőrökről, mozdonyvezetőkről, hanem arról az egyszerű munkásemberről, aki 17 évesen elkezdett dolgozni, mert elvégezte a szakmunkásképző intézetet. Akinek fél évszázadot kell ledolgoznia annak köszönhetően, hogy a szocialisták megemelték a nyugdíjkorhatárt, önök nem változtattak rajta, egyelőre nem kívánnak változtatni rajta, ahogy elhangzott, még azzal sem, hogy 40 év munkaviszony után lehetővé tennék a férfiaknak, hogy nyugdíjba vonulhassanak. Képzeljék bele magukat annak az embernek a helyzetébe, és menjenek el, majd lakossági fórumokon kérdezzék meg az embereket, hogy mit szólnak ahhoz, hogy már gyerekként annak idején még a háztájiba el tudtak menni dolgozni, a nagyszüleik, a szüleik elvitték a háztájiba, már gyerekként ott dolgoztak, majd 14 évesen már reggel ötkor fel kellett kelni, hogy hat órára bemehessenek a munkahelyükre, arra a munkahelyre, ami a gyakorlati helyük volt. Én személyesen is tudom, mit jelent ez, természetesen. Tudom, államtitkár úr fiatal, budai polgárként ezt nem élte át, de ettől még bele lehet érezni ebbe a helyzetbe. És kérem, érezze bele magát, és kérem az egész Fidesz-frakciót és a szocialistákat is természetesen, hogy érezzék bele magukat annak az embernek a helyzetébe, akinek fél évszázadot kell ledolgoznia Magyarországon, és nem reggel 8-kor kell felkelnie, hanem 6-kor, 5-kor, 4-kor vagy 3-kor, hogy esetleg itt, Budapesten építse a házakat. Mi letettünk egy javaslatot az asztalra, elvárjuk önöktől, hogy az elkövetkező napokban válaszoljanak majd arra a megkeresésünkre, hogy hajlandók-e egy ötpárti egyeztetést lefolytatni ebben a kérdésben, mert jól látható, hogy a férfitársadalom most ébredt rá arra, most, hogy emelkedik a nyugdíjkorhatár, hogy ez így nem maradhat, mert ennél még a római rabszolgának is jobb dolga volt, mert hét év után kiválthatta magát munkával a rabszolgaságból, de úgy látszik, egy magyar dolgozó ember ötven év munkával sem tudja kiváltani magát a munkaviszonyából. Kérem válaszát államtitkár úrnak. (Taps a Jobbik soraiban.)</t>
  </si>
  <si>
    <t>"A kormány halálra akarja dolgoztatni a férfiakat?"</t>
  </si>
  <si>
    <t>FIRTL MÁTYÁS (KDNP): Tisztelt Elnök Úr! Tisztelt Ház! Az Eszterháza Kulturális, Kutató- és Fesztiválközpont létrehozásával Magyarország kormánya lehetővé tette, hogy a fertődi Esterházy-kastélyegyüttes a közép-európai régió, Európa egyik kulturális-szellemi központjává és Magyarország egyik meghatározó kulturális, turisztikai helyszínévé váljon. A térségben Magyarország két történelmi családja, az Esterházyak és a Széchenyiek szellemi, kulturális öröksége megtartó-, identitást erősítő erőként van jelen. Ez az erő a térség és a nemzet szolgálatába állítható, mint ahogyan ezek a családok - ugyan különböző módon, de - életükkel a gyarapodást és a fejlődést szolgálták. A kormány azt is felismerte, hogy az Eszterháza Központ a legkomplexebb szervezeti egységként újrafogalmazott küldetéstudatából következően kiváló szakmai háttérrel arra hivatott, hogy az Esterházy- mellett a Széchenyi-örökséget is sikeressé tegye a jövő szolgálatának érdekében. Ami térségi szinten, földrajzi elhelyezkedésében a közös történelem során egységet alkotott, az újra összetartozóvá tehető a régió, az ország jövője szempontjából. Ez a feladat - bátran mondhatjuk - nem kevésbé fontos a jelenben, mint amit a Széchenyiek és az Esterházyak a maguk korában már megtettek; örökség és örökölt felelősségünk is egyben. Gyakorlatilag egy örökségvédelmi, tudományos alapon nyugvó irányrendszert jelent, amely turisztikai, művészeti, történelmi, gazdasági, közösségi vonatkozásban jövőképet ad, és amit most így, nemzeti ünnepünk előtt fontos hangsúlyozni: nemzeti identitástudatunkban is megerősít. Az Eszterháza Központ fejlesztése teremti meg gyakorlatilag annak a lehetőségét, hogy a jelenleg méltatlanul szétdarabolt állapotú Széchenyi-örökség teljes objektumrendszerének rangjához méltó megjelenítése és fejlesztése elindulhasson. Az Eszterháza Központ keretében a Széchenyi-kastély épületegyüttese és összességében a Széchenyi-környezet egységesíthető fejlesztése a történelmi család és név szellemiségéhez, nemzeti jelentőségéhez méltó lesz. A Széchenyiek nemzetszeretete a jövő generációja számára örök példa kell hogy legyen. Tetteik, amelyekkel az ország javát, gyarapodását szolgálták, a sikeres, identitás- és nemzettudatban egyre erősödő magyarság jövőjének egyik biztos szellemi alapja. „Tiszteld a múltat, hogy érthesd a jelent és munkálkodhass a jövőn.” - mondta Széchenyi István. Tisztelt Ház! 1848 ünnepe közeledik. Széchenyi március 17-én a következőket írta: „Az én politikám biztos volt, de lassú. Kossuth egy kártyára tett mindent és legalább idáig annyit nyert a hazának, mint a mennyit az én politikám tán 20 év alatt sem birhatott volna előállítni! Ha reactió nem történik és több lesz bennünk a hazafiság, mint az irigység, s több a polgári erény, mint a dicsvágy, én biz azt hiszem: lesz még a magyarbúl valami’s pedig sok!” Tisztelt Ház! Nemzeti ünnepünkön 1848-as, a mindenkori forradalmi ifjúság fiatal márciusához méltó törekvés lehet, hogy elsősorban az ifjúság számára nemzeti zarándokhellyé kell tenni Nagycenket, a Széchenyi-örökség helyszíneit. Ugyan Széchenyi az átalakulást Kossuthhoz képest máshogyan szolgálta, de - amint az előbbi szavai is bizonyítják - szándékai és tettei ugyanabból a nemzettudatból és nemzetszeretetből táplálkoztak. Ezért is fontos, hogy a határon túli osztálykirándulások mintájára induljon be egy, a Széchenyi-emlékhelyeket felkereső nemzeti osztálykirándulás-program, hogy minden magyar középiskolás legalább egyszer eljusson a legnagyobb magyar valamikori lakhelyére, jelenlegi nyughelyére, a térségbe, és átélje a hely szelleme erejét. Igen, az ünnep legyen alkalom arra is, hogy újból és hangsúlyosan nyilvánvalóvá váljon az, hogy a kastélyfelújítások nem önmagukért valók. Nemcsak kövek, falak, berendezési tárgyak megmentését jelentik, hanem olyan erőket is újjáélesztenek és munkába fognak, amelyek a nemzetünk múltjából, értékeiből építkezve a jövőnket teremtik meg. Így az ünnephez méltóan egyik legjelentősebb kastélyfejlesztésünknek ezt, a hazaszeretetet is erősítő funkcióját tudatosíthatjuk, bebizonyítva az Eszterháza Központ egyik alapelvének gyakorlati érvényesülését, hogy a kulturális örökség a nemzeti öntudat része. Köszönöm a megtisztelő figyelmüket. (Taps a kormánypártok soraiban.) (13.20)</t>
  </si>
  <si>
    <t>"A kulturális örökség a nemzeti öntudat része"</t>
  </si>
  <si>
    <t>KORÓZS LAJOS (MSZP): Köszönöm szépen. Tisztelt Ház! Kedves Barátaim! Március 1-je a szegény emberek fekete napja. Ez egy olyan vasárnap, amikor a Fidesz-kormány eltörölte azokat a pénzbeli ellátásokat, amelyek eddig közel 1 millió embernek nyújtottak segítséget. Március 1-jével megszűnik a rendszeres szociális segély, megszűnik a lakásfenntartási támogatás, megszűnik az adósságkezelési támogatás, megszűnik a méltányosságból adható közgyógyellátás, megszűnik a méltányosságból adható ápolási díj, és megszűnik az önkormányzati segély is. Nézzük tételesen, hány embert érintenek a megszűnő szolgáltatási formák, a pénzbeli ellátási formák! A rendszeres szociális segélyt az elmúlt évben 38 ezer ember kapta. Ez az az ellátás, amely a hátrányos munkaerő-piaci helyzetű aktív korúak pénzbeli segítségét hivatott szolgálni. A lakásfenntartási támogatás - kapaszkodjanak meg - 500 ezer családot érintett. S ha szabad ezt mondani, édes­gyere­kem­ként kezeltem, hiszen 2004-ben éppen a szocialista kormány vezette be ezt a támogatási formát. Az adósságkezelési szolgáltatás 10 ezer háztartást érintett, de számukra ez volt az egyetlen segítség, hogy kikerüljenek az adósságspirálból. Itt van két, méltányosságból adható ellátási forma. A méltányossági közgyógyellátás az elmúlt évben kerekítve 35 ezer embert érintett. Ez többek között azoknak a nyugdíjasoknak jelentett segítséget, akik az évek óta nem változó segélyküszöb miatt kiszorultak a normatív ellátásból. A következő ellátási forma a méltányosságból adható ápolási díj. Közel 10 ezer ember kapta ezt az ellátási formát. Még ha tud is egy települési önkormányzat - hiszen azt mondják, hogy települési támogatásként tovább élnek majd ezek a pénzbeli ellátási formák; ez nem igaz ‑, tehát ha egy település véletlenül tud is valamilyen támogatást adni, ezeket a támogatásokat ilyen összegben nagy valószínűséggel nem fogja tudni prezentálni. Az önkormányzati segély, amely régebben három segély összevonásából jött létre, kapaszkodjanak meg: 800 ezer esetben 350 ezer családnak nyújtott az elmúlt évben, csak az elmúlt évben segítséget. Úgy látom, megismételve magam, hogy több mint 1 millió embert löknek az árokba. Véleményem szerint ez a modell, ez az orbáni modell a társadalom felének az elmúlt öt évben gyakorlatilag nem nyújtott mást, mintsem hogy a létminimum alatt élhet. Volt államtitkár úrnak a múltkor egy cinikus megjegyzése, azt mondta, hogy tisztes szegénységet tudnak prezentálni azoknak az embereknek, akiket közmunkán foglalkoztatnak. Ne haragudjon, államtitkár úr, én ezt nem tudom értelmezni. Nem tudom értelmezni, mert önök tartósan szegénységben akarnak tartani embereket, és ehhez még hajlandók az önkormányzatokat is felhasználni annak érdekében, hogy a segélyezési rendszer átalakítása után olyan feladatokat rónak rájuk, amelyeknek garantáltan nem tudnak megfelelni. Ha megnézzük - a költségvetési vitában is felhívtam rá a figyelmet - az ez évi költségvetést, csak ezen a pénzbeli ellátási rovaton közel 100 milliárd forintos támogatás volt beállítva, több mint 99 milliárd, és ezen a rovaton most 25 milliárd van beállítva, illetve azt mondják, hogy harminc nem tudom hány milliárd forintot a települési önkormányzatok pályázat útján érvényesíthetnek. De akkor is hibádzik még több mint 40 milliárd forint! Tehát itt van egy 40 milliárdos lyuk, amit a települési önkormányzatoknak kéne betölteni. (13.30) Ne haragudjanak, meglehetősen ócska válasz, amit a pénzügyekért felelős államtitkár úr itt a költségvetési vitában elmondott, hogy ott van az iparűzési adó, és szedjenek be belőle annyi bevételt, amiből szociális transzfereket tudnak képezni. Könyörgök, az iparűzési adó nem arra van, hogy a szociális ellátórendszerbe pénzt pumpáljanak, hanem arra, hogy a település fejleszteni tudjon! Nem beszélve arról, hogy azok a települések, amelyek ennek ellenére tudnak valamilyen szociális támogatást nyújtani az ott élő embereknek, azok felé ez el fog indítani egy belső vándorlást, egy belső migrációt, mert a szegény emberek jelentős része ebbe az irányba fog vándorolni. A szocialistáknak már ellenzékből is az a céljuk, hogy jobbá tegyük Magyarországot. Példa erre a XIII. kerület, példa erre Szeged, példa erre Zugló, és még Tiszaújvárost is meg tudom említeni. Azt gondolom, ebbe az irányba kéne menni. Nem véletlen, hogy a múlt héten mi alkotmánymódosítást, pontosabban alaptörvény-módosítást nyújtottunk be, részben a férfiak 40 éves szolgálati idővel, jogosultsági idővel való nyugdíjba vonulására, a korkedvezményes és a korengedményes nyugdíj kidolgozására. Köszönöm szépen. (Szórványos taps az MSZP soraiban.)</t>
  </si>
  <si>
    <t>Nyomoralapú társadalom</t>
  </si>
  <si>
    <t>DR. SZÉL BERNADETT (LMP): Köszönöm a szót, elnök úr. Tisztelt Államtitkár Urak! Tisztelt Ház! Tisztelt Államtitkár Úr! Önöknek most hirtelen eszükbe jutott, hogy van több millió ember ebben az országban, akinek önök semmit nem adtak az elmúlt időszakban, sőt azt is elvették tőlük, amijük volt. A tisztességesen boldogulni igyekvő családok ugyanis évek óta nem azt kapják a Fidesztől, amit megérdemelnének. Attól a kormánytól, amelyik most azt látva, hogy a népszerűsége hirtelen bezuhant, elkezdett a kispénzű dolgozó emberekről beszélni. Azokról az emberekről, akikkel gyakorlatilag évek óta szembemegy, akiknek ellenében dolgozik. Mert láthatóan, miközben a dolgozói szegénység kormánya, azaz önök most éppen a dolgozó családokról beszélnek, leginkább magukra gondolnak. Arra, hogy hogyan keveredhetnének ki abból a káoszból, amibe besegítették saját magukat - de sajnos önökkel ment az egész ország is. Egy biztos: azon kívül, hogy önök korruptak, két hibát elkövettek. Az egyik az, hogy a Fidesznek nincs és soha nem is volt munkahelyteremtő programja. A másik pedig az, hogy önök irdatlanul levitték a béreket, olyannyira, hogy mára már mindenki látja: az Orbán-kormány a dolgozói szegénység kormánya. Az is tény, hogy ebben az országban évek óta mélyen nyomott bérekért dolgoznak a magyar emberek. Az uniós bérek 40 százalékáért. Miközben az árak az uniós árak 75 százalékánál vannak. Nehogy azt gondolja bárki, hogy ez törvényszerű lenne! Ez csak a Fidesz törvénye, ezt önök intézték így. Mert az a kormány, amelyik évente 500 milliárd forintot elvesz azoktól az emberektől, akik hajnaltól napestig dolgoznak boltokban, óvodákban, bölcsődékben, kórházakban, buszokon, hivatalokban, az a dolgozói szegénység kormánya. Mert miközben önök megrövidítették ezt a 90 százalékot úgy, hogy ezek az emberek sosem tudták kiheverni, direktben növelték is a minimálbéresek adóját. Aki szegény, annyit is ér, mondta Lázár János. Láthatóan önöknek is ez a filozófiájuk. Ennyit ér önöknek az a 2,5 millió ember, akit megfosztottak havi több ezer, több tízezer forinttól. A dolgozói szegénység kormánya tetézte a bajt, kisadókat vezetett be: áfanövelés, telefonadó-növelés, sárgacsekkadó-növelés. Tán még füstpénz is lesz itt, mondta nekem egy kedves állampolgár - és igaza van. Mert mégis mit kaptak önöktől ezek a magyar emberek, akik ezt az országot a hátukon hordják? Mit kapott önöktől a csendes többség? Azt, hogy bármikor elveszíthetik a munkájukat, azt, hogy nincsenek jogaik a munkáltatójukkal szemben, és ha ez megtörténik, elveszítik a munkájukat, akkor nincsen tovább. Ez az egyik, amit ők kaptak. A munka törvénykönyvében önök ezt kodifikálták. A másik, amit ők kaptak, az iszonyatosan alacsony bérek. Jelenleg ebben az országban 2,2 millió ember keres létminimum alatt. Ez az adózóknak több mint fele. Az adózók kétharmada pedig átlagbér alatt keres. A közszféra 2008-ban látott utoljára béremelést. De nem remélhetnek sokkal jobbat a vállalkozók sem, a kisvállalkozók, hiszen a bevételeik kétharmadát kapásból leadózzák. Hát hogy fejlődjön így egy vállalkozás ebben az országban, államtitkár úr? Tisztelt Fidesz-KDNP! A dolgozó emberek, a keményen dolgozó családok ettől a kormánytól először is egy bocsánatkérést várnak. Bocsánatkérést a megalázó fizetésekért, a hiábavaló küszködésért, a kilátástalanságért. Azért, mert annak ellenére nem jutnak egyről a kettőre, hogy legjobb tudásuk szerint dolgoznak hajnaltól éjjelig. Nem értik, hogyan lehetséges, hogy van egy kormány, amelynek a teljesítménye, amivel évek óta büszkélkedik, látjuk kint a billboardokon, nem más, mint az ő veszteségük. Ez az önök receptje, ezt tették ezekkel az emberekkel! Kérjenek bocsánatot! (13.40) Bocsánatot kell kérni ezektől az emberektől, mert a kormány, azaz önök eladták a dolgozói jogokat, lenyomták a béreket, és ezzel egy időben felépítették ennek a nyomorgó, szétlopott országnak a hátán a Garancsik, a Mészárosok meg a Vajnák világát. Egy országba égett bele az a kép, tisztelt képviselőtársaim, hogy az Alcsútdoboz melletti disznótelepen ott pózol Magyarország miniszterelnöke, miközben a közpénzből kistafírozott barátaival gazsulál. Szégyelljék magukat! A kormánytagok és Raszputyinjaik urizálása egy ország megvetését váltotta ki. Itt van Habony Árpád, a legpuccosabb munkanélkülije ennek az országnak: Guccival a kezében ad önöknek olyan tanácsokat, hogy segítsék a keményen dolgozó családokat?! Mégis, ki hisz már önöknek? Nem hisz önöknek semmi sem. Ha holnap Orbán Viktor föláll és kirúgja a 99 helyettes államtitkárát, leállítja a stadionépítéseket, felmondja a pazarló, sehova nem vezető, az országot eláruló paksi beruházást, akkor azt talán egy kezdő bocsánatkérésnek el tudjuk fogadni. Mert van pénz ebben az országban, tisztelt államtitkár úr, de önök nem oda adják, ahol a helye van. Mi minden évben feketén fehéren bebizonyítottuk, hogy lehet 450 ezer munkahelyet teremteni úgy, hogy egy fillérrel nem kell többet adóztatni, és egy fillér hitelt nem kell hozzá felvenni. Mert egyvalami világos: az LMP magasabb béreket akar és valós munkahelyteremtést; ebben az országban emelni kell a béreket, a tanárok, az ápolók, a közszféra béreit; a keményen dolgozó családok megérdemelnék azt is, hogy a családi pótlék meg a családi adókedvezmény a felsőoktatásban részt vevő gyermek 24 éves koráig járjon. Mi letesszük ezeket a törvényjavaslatokat, önöknek egy dolga lesz: hogy megszavazzák. Derüljön ki, hogy mit gondolnak, és mit tesznek! Derüljön ki, hogy valóban akarnak-e segíteni a családokon, vagy nem akarnak! Ez csak puszta mellébeszélés. (Taps az LMP padsoraiban.)</t>
  </si>
  <si>
    <t>A kormány kérjen bocsánatot!</t>
  </si>
  <si>
    <t>ROGÁN ANTAL (Fidesz): Köszönöm szépen. Tisztelt Elnök Úr! Tisztelt Képviselőtársaim! Egy héttel ezelőtt (Az elnök csenget.), hétfőn a magyar nyilvánosságban kirobbant a Buda-Cash-ügy, a második szocialista brókerbotrány. (Felzúdulás az MSZP soraiban.) Az első szocialista brókerbotrányra mindannyian emlékszünk, tisztelt képviselőtársaim, az volt a Kulcsár-ügy, az a Kulcsár-ügy, amit annyira kínosnak találtak a szocialisták, hogy annak idején, 2004-ben még egy törvénymódosítást is végrehajtottak azért, hogy az első szocialista brókerbotrányt leleplező Szász Károly pénzügyi felügyeleti elnököt elmozdíthassák a helyéről. Ma már mindannyian nagyon jól láthatjuk, hogyezt nyilvánvalóan azért tették meg, hogy egyébként ezt követően a brókerek tovább garázdálkodhassanak. Tisztelt Képviselőtársaim! Ráadásul 2004-ben nemcsak Szász Károlyt mozdították el egy törvénymódosítással a helyéről, hanem a brókerek szabad garázdálkodása érdekében egy olyan törvénymódosítást fogadtak el, amely módosította az addig hatályban lévő 2001. évi, tőkepiacról szóló törvényt, amelyik úgy szólt, hogy a felügyeletnek egy általa összeállított vizsgálati terv szerint minden befektetési vállalkozásnál, alapkezelőnél és gyakorlatilag a brókercégeknél legalább kétévenként átfogó helyszíni ellenőrzést kell tartania. Önök, tisztelt képviselőtársaim, akkor, amikor az első szocialista brókerbotrány után kirúgták Szász Károlyt, a pénzügyi felügyelet elnökét, önök a kétévenkénti ellenőrzés kötelezettségét eltörölték, ezzel megteremtették a brókerek szabad garázdálkodásának jogi alapját. Tisztelt Képviselőtársaim! Ezt követően 2008-2009-ben - persze ezt részben önök is kínosnak érezték részben a nemzetközi pénzügyi intézmények nyomására ‑, 2009-ben elfogadtak egy újabb törvénymódosítást, amelyben azonban nem kétévenkénti ellenőrzési kötelezettséget hoztak vissza, amilyen egyébként a Kulcsár-ügy előtt volt Magyarországon, hanem ötévenkénti ellenőrzési kötelezettséget írtak elő a törvényben. Ugyancsak 2009-ben történt meg, hogy a Bajnai-kormány igencsak megbízott a brókerekben, különösen a Buda-Cashhez kötődő brókerekben, hiszen a Buda-Cash vezetői közül a Bajnai-kormány kormánybiztost emelt ki, miniszteri kabinetfőnököt vagy éppen állami cég elnök-vezérigazgatóját. Éppen ezért talán nem tartjuk véletlennek azt, hogy 2010-ben - már a választásokat a követően, de még az új kormány megalakulását megelőzően - az akkori pénzügyi felügyelet hirtelen sürgősnek érezte, hogy az ötévenkénti kötelező vizsgálatot a Buda-Cashnél lefolytassa. 2010 májusában, május 10. és 28. között lezajlott a helyszíni ellenőrzés, az a helyszíni ellenőrzés, aminek egyedül lehetősége lett volna arra, hogy a Buda-Cashnél akkor már zajló visszaéléseket és csalásokat leleplezze. Ezen a helyszíni ellenőrzésen azonban az akkori ellenőrök nem találtak semmit, és egy olyan jegyzőkönyvet hagytak örökül az új kormánynak, amelyből láthatóan úgy tűnt ki, mintha a Buda-Cash környékén minden rendben lenne. (13.50) Tisztelt Képviselőtársaim! Az talán nem véletlen, hogy ezek után a Buda-Cash vezetői számíthattak arra, hogy a következő helyszíni ellenőrzésre majd csak egy következő parlamenti választás után kerül sor. És talán az sem véletlen, hogy a Magyar Nemzeti Bank ellenőrei most, amikor az új ellenőrzést folytatták le 2015 februárjában, akkor az egész Buda-Cash csalás az első napon megbukott. Hogyha önök 2010 májusában másként járnak el, hogyha előtte nem olyan törvényeket hoznak, amelyek csak ötévenkénti kötelező ellenőrzést jelentenek, akkor lehet, hogy ügyfelek százezreinek tízmilliárdjait sikerült volna megmenteni. Tisztelt Képviselőtársaim! Azt gondolom mindezek után, hogy az a kormánynak a feladata - és ezt határozottan kéri is mindenképpen a Fidesz frakciója ‑, hogy egyik oldalról a lehető legszigorúbb vizsgálatot folytassa le a Buda-Cashnél. Arra vagyunk kíváncsiak, hogy hová tűnt ez a százmilliárd forint. Hová lett a Buda-Cashből a cash, ezt szeretnénk kérdezni, tisztelt képviselőtársaim. (Kunhalmi Ágnes: Mi is kíváncsiak vagyunk rá!) Kik vitték el és hová került; és persze azt is szeretnénk megkérdezni, hogy a Bajnai-kormány kormánybiztosa, miniszteri kabinetfőnöke, aki korábban a Buda-Cashnél dolgozott, vajon mit tudott ezekről a csalásokról, és tudja-e, hogy hová lett a Buda-Cashből a cash? Mert százmilliárd forintot eltüntetni, tisztelt képviselőtársaim, azt gondolom, hogy ez az igazi korrupció. (Dr. Harangozó Tamás Attila: Te már csak tudod!) És tegyük hozzá, tisztelt képviselőtársaim, hogy a legszigorúbb vizsgálat mellett azt is elvárjuk, és a lehető leghatározottabban elvárjuk, hogy értelemszerűen, ha kell, akkor az ellenőrzések gyakoriságát mindenképpen szigorítsuk meg. (Kunhalmi Ágnes: Ki hiszi el ezt nektek?) Ezért arra kérjük a kormányt, hogy ha a Magyar Nemzeti Bank e téren egy szigorúbb ellenőrzést lehetővé tevő törvényjavaslatot kíván benyújtani az Országgyűlésnek, az minél hamarabb kerüljön az Országgyűlés asztalára, hogy arról a képviselők dönteni tudjanak. Köszönöm szépen a figyelmüket. (Taps a kormánypártok soraiban.)</t>
  </si>
  <si>
    <t>VARGA SZIMEON nemzetiségi szószóló: Köszönöm a szót, elnök úr. Уважаеми господин Председател, Уважаеми Народно Събрание! Позволете ми да ви поздравя от името на българите в Унгария и от моето име. Tisztelt Elnök Úr! Tisztelt Országgyűlés! Engedjék meg, hogy a magyarországi bolgárok, a százéves Magyarországi Bolgárok Egyesülete és a magam nevében élő bolgár népszokás szerint martenicával köszöntsem önöket. Hagyományainknak megfelelően március 1-jén, a naptári tavasz beköszöntével szoktuk kitűzni a kétszínű fonalat. A piros szín távol tartja a gonosz szellemeket, a fehér egészséget és boldogságot hoz. A néphit szerint addig kell viselni a martenicát, amíg megpillantjuk az első gólyát vagy fecskét. Ilyenkor gyümölcsfa rügyező ágaira kötjük vagy kő alá rejtjük. A fára kötött martenica bő termést hoz, a kő alá rejtett pedig elűzi a gonoszt, betegségeket. Sosem szabad kidobni, mert akkor vele együtt kidobjuk a szerencsénket. A martenica az egyik legautentikusabb bolgár tradíció, a hagyomány a bolgár államalapító, Aszparuh kán idejéhez nyúlik vissza. Erős pozitív jelentősége évszázadokon keresztül hordozza magával a közelgő tavasz jókívánságát, hogy legyünk egészségesek. Bár a martenica szokása Magyarországon ismeretlen, egyes elemei mégis fellelhetők a magyar népi hagyományokban. Különösen a piros szín bajelhárító funkciójára találni sok példát. Tisztelt Elnök Úr! Tisztelt Országgyűlés! Tisztelt Frakciók! Köszönöm, hogy lehetőséget biztosítottak napirend előtti felszólalásomra, és eltértek a házszabály rendelkezéseitől. Szószólótársaim és a magam nevében bízom további támogatásukban. Kívánom, hogy a kitűzött martenicák védjék az önök egészségét, tartsák távol a bajt és betegségeket mind­annyiuktól, illetve sikerekben gazdag tavaszt, jó termést hozzon el Magyarországnak és polgárainak. Благодаря за вашето внимание! Köszönöm a figyelmüket. (Taps.)</t>
  </si>
  <si>
    <t>LUKÁCS ZOLTÁN (MSZP): Köszönöm szépen a szót, elnök úr. Tisztelt Hölgyeim és Uraim! Még életbe sem lépett a vasárnapi zárva tartásról szóló törvény, és máris látszik, hogy nagy valószínűséggel azoknak volt igaza, akik azt mondták, hogy ez a törvény nem jó, hibás és alkalmatlan arra, amit el akar érni. Egyfelől a családok összetartozásáról volt itt szó a törvénnyel kapcsolatban, és már most látszik, hogy ennek a céljának kevéssé fog eleget tenni ez a törvény, másfelől pedig a munkavállalói jogokról beszéltek azok, akik egyébként ezeket a munkavállalói jogokat a munka törvénykönyvében nem is olyan régen elvették ezektől a munkavállalóktól, és látható, hogy a munkavállalói jogok tekintetében sem jelent nagy előrelépést, sőt vannak, akiknek eléggé erőteljesen visszafogja ezeket a jogait. Nemrég volt egy felmérés: az emberek kétharmada nem ért egyet ezzel a vasárnapi zárva tartással, a szakmai szervezetek nagy része sem ért vele egyet, de önök ezt mégis meglépik. Azt mondták a törvény vitájában, hogy nem lesznek elbocsátások, és már több száz embert elbocsátottak, sőt a főleg éjjel-nappali kis ABC-ket tömörítő cégcsoportok is azt mondják, hogy most, a jelen helyzetben minden negyedik emberüktől meg kell válni, és ha ez így marad, akkor nagyon sok kis ABC tönkre is mehet, és még több ember az utcára kerülhet. Önök ígértek 100 százalékos vasárnapi bérpótlékot, be is nyújtottak egy ilyen javaslatot, aztán benyújtottak egy ezzel ellenkező javaslatot, ami nem adja meg a vasárnapi 100 százalékos bérpótlékot. Most ott tartunk, hogy azt a javaslatot, amelyik megadná ezt a vasárnapi 100 százalékos bérpótlékot, önök levették a napirendről. Önök vették el egyébként a bérpótlékot, és engedték meg, hogy csökkenjen 50 százalékra, és most úgy látszik, hogy újra be kívánják csapni ezeket az embereket, mert nem akarják visszaadni ezt a bérpótlékot. De ha vissza is adják, akkor is csak a kereskedelemben adják vissza, mi pedig ezt vitatjuk, mert azt mondjuk, hogy ha jár 100 százalékos bérpótlék vasárnap, akkor az nem csak a kereskedelemben jár. Azt mondtuk, hogy ha jár az ABC-ben a bérpótlék, akkor jár az ipari parkban is a bérpótlék, úgyhogy ha 100 százalékos vasárnapi bérpótlékról beszélünk, akkor azt nem lehet csak a kereskedelemre korlátozni, mint ahogy egyébként a szabad vasárnapot sem kéne csak a kereskedelemre korlátozni, mert jóval többen dolgoznak mindenhol máshol, mint a kereskedelemben; az ő vasárnapi munkavégzésük meg az ő családjuk láthatóan nem zavarja önöket. Itt vannak a nonstop élelmiszerboltok, amelyek veszélybe kerültek, ők csak akkor tarthatnának nyitva éjszaka is, hogyha vagy a tulajdonos, vagy a családtagja dolgozik. Azt mindenki beláthatja, hogy egy boltban a tulajdonos nem tud minden éjszaka dolgozni, meg a családtagja sem; arról már nem beszélek, hogy ha az egész család minden éjszaka az üzletben dolgozik, akkor hogyan szolgálja ez a család együttélését. Sőt, vannak olyanok is, akik kereskedelmi láncokat üzemeltetnek, van egy tulajdonos, akinek van 25 darab éjjel-nappal nyitva tartó üzlete; egészen nehezen tudom elképzelni, hogy az egy tulajdonos meg a felesége 25 éjjel-nappali üzletben minden éjszaka dolgozni fog ‑ ezt önök is belátják, hogy ez lehetetlen. Az fog történni, hogy ezekből az üzletekből be kell zárni elég sokat. De nemcsak azoknak a problémája ez, akik ott dolgoznak, hanem azoknak is, akiket ezek kiszolgálnak: csak Budapesten 300 alkalmazott dolgozik csak egy ilyen kis üzleteket tömörítő csoportban, és 9 ezer vásárlót szolgálnak ki éjszakánként, azt a 9 ezer embert, akik általában éjszaka is dolgoznak, taxisok, rendőrök, az egészségügyben dolgozók és mások, akik ezekben az üzletekben vásárolnak, most nekik is lehetetlenné válik az, hogy éjszaka esetleg vásároljanak ezekben a boltokban. Azt is el kell mondanunk, hogy érdekes az a felvetése, ami a Metro-áruházláncot érinti. Most önök beadtak egy olyan módosítást, hogy a Metro-áruházlánc az önök döntése alapján nem nagykereskedelem, hanem kiskereskedelem, ezért aztán az sem tarthat nyitva hétvégén, vasárnap és azokban az időpontokban, amelyekben önök nem engedik. Azért ez egy érdekes kezelése ennek az ügynek, hogy az a kiskereskedelem, amiről önök eldöntik, hogy kiskereskedelem, teljesen mindegy, hogy esetleg az az áruházlánc nagykereskedelemre van beállva, ha önök úgy döntenek, hogy az kiskereskedő, akkor kiskereskedő. Tisztelt hölgyeim és uraim, és akkor arról már nem is beszélek, hogy milyen gazdasági kihatásai lesznek ennek, az a 200-250 milliárdos adókiesés, meg azoknak az embereknek a szociális ellátása, akik elvesztik a munkájukat ‑ ezek is nagyon fontos kérdések, és mutatják, hogy nem jó ez a törvény. De azt azért vegyék figyelembe, hogy ugyan április 12-én nyilván zárva lesznek a boltok (Az elnök csenget.) Ajkán, Tapolcán és Sümegen is, viszont a szavazóhelyiségek nyitva lesznek, és azok az emberek, akiknek nem tetszik ez a szabályozás, fogják tudni, hogy nem önökre, hanem a szocialistákra kell szavazniuk. (Derültség a kormánypártok soraiban.) Köszönöm szépen. (Taps az MSZP soraiban.)</t>
  </si>
  <si>
    <t>Vasárnapi zárva tartás: nonstop ámokfutás!</t>
  </si>
  <si>
    <t>IKOTITY ISTVÁN (LMP): Köszönöm a szót, elnök úr. Tisztelt Ház! Két héttel ezelőtt itt a parlamentben intéztem azonnali kérdést Lázár János uniós kifizetésekért is felelős, Miniszterelnökséget vezető miniszterhez az Országos Roma Önkormányzat gyanús pénzköltéseivel kapcsolatban. Az LMP komolyan foglalkozik a kérdéssel, hogy mi történik valójában a „Híd a munkába” elnevezésű uniós felzárkóztatási projekt körül, amelynek megvalósításában konzorciumvezetőként vesz részt a korábban a Farkas Flórián fideszes képviselő vezette Országos Roma Önkormányzat. Arra a kérdésre, hogy felderítik-e a gyanús kifizetési körülményeket, Lázár János úr azt a választ adta, hogy „először szerezzenek személyes tapasztalatot Farkas Flórián segítségével, győződjenek meg arról, hogy konkrétan mi történt”. Farkas Flórián végül nem akart velünk találkozni, továbbított, fogadtak minket a projekt vezetői a Gellérthegy utcai programirodában. Bár az internetről hozzáférhető dokumentumokon kívül lényegében nem szolgáltattak más információkat, mégis sikerült fontos kérdéseket tisztáznunk. Kiderült, hogy valóban több százmillió forintért vásároltak irodákat. Kérdésünkre, hogy miért kellett ilyen elit környéken projektirodát nyitni, azt válaszolták, hogy innen Budáról közel vannak a minisztériumok, valamint nem lehet a Strabag vezetőit akárhol fogadni. Pontosan nem tudták megmondani, hogy hány fő dolgozik az egyébként kétszintes irodában, de legalább 20 főt említettek. Amikor mi mentünk, közel sem voltak egyébként ennyien. Láttuk a bruttó 31 millió forintért vásárolt irodabútorok egy részét is. Sokat közülük még ki sem csomagoltak, ott álltak lefóliázva. Megtekintettük a szerverszobát is. Mint tudjuk, bruttó 70 millió forintért építettek ki számítógépes hálózatot. Ebből 20 millió volt a hardver, az eszköz, 30 millió pedig az összeszerelése ezeknek az eszközöknek. Egy körülbelül 2 négyzetméteres helyiségben állt ez a szerver, és ezt 30 millió forintért szerelte össze valaki. Újabb 20 millió forint egy olyan tanulmány, ami a szoftverspecifikációról szól, vagyis hogy milyen szoftvereket vegyenek ezekhez az eszközökhöz. Ezek a számok önmagukért beszélnek, azt hiszem. Kiderült az is, hogy valóban havi 500 ezer forintért béreltek autókat darabonként. Tisztázom tehát államtitkár úrnak, hogy nem ennél kevesebbért, ami két héttel ezelőtt elhangzott, félmillió forintért béreltek havonta autókat. Ezt elismerték, ezt ott elmondták. Arra a kérdésre, hogy mi indokolja a piacinál többszörösen magasabb árat, azt a választ adták, hogy egyrészt nem tudják, hogy a havi félmillió forint egy autó bérléséért soknak számít-e. Másrészt pedig: „ezek nehéz terepre mennek majd, illetve ezekben roma emberek fognak ülni”. Egyébként több ilyen rasszista kiszólás is elhangzott, árokparton kaszálni, kotrógép helyett dolgozni; nem roma emberek voltak, egyetlenegy sem volt ott. Ráadásul elárulták azt is, hogy a tíz autóból hét alapkategóriás Opel Corsa, a másik három Opel Mokka, középkategóriás autó, félmillió forintért darabonként és havonta. Kiderült az is, hogy a feltüntetett 30 milliós projektmenedzsment-költség valójában tanácsadást jelent, valakik 30 millió forintért adnak tanácsokat azoknak, akik ott voltak, akik végzik a projekt menedzselését. Azt se cáfolták, hogy bruttó több mint 10 millió forintért végzik a programban részt vevők toborzását, miközben számos jelzést kaptunk arról, hogy ezt a kisebbségi önkormányzati képviselők végzik. Ezt a dokumentumot 31 millió forintért készítette el valaki, sajnos nem tudták megmutatni, egy másik iroda szekrényében található, adták rá a választ. Tisztelt Ház! Személyesen elmentünk, tájékozódtunk, saját szemünkkel láttuk a szinte üres irodát, konkrét információt nagyon keveset kaptunk. A hátrányos helyzetűek felzárkóztatása nagyon fontos feladat, a képzési és foglalkoztatási programokra ordító szükség van, az erre szánt pénzeket hatékonyan és minden fillér tekintetében átláthatóan kell elkölteni. Nagyon nagy összegről, 5 milliárd forintról van itt szó, éppen ezért nagyon aggódunk, hogy ezt a sok milliárd forintot vissza fogja kérni az Unió, ha majd ők is vizsgálódni kezdenek az ügyben. Idáig nem szabad eljutnunk, a kormánynak minden eszközzel fel kell derítenie a visszaéléseket, nem szabad hagyni, hogy valamiféle gyors EMMI-vizsgálattal lerendezzék ezt az ügyet, máskor sokkal kevésbé gyanús ügyeknél is bevetették a teljes vizsgálati apparátust. Azt gondoljuk, hogy ezt kell most is lépni. Hol van ilyenkor a Kehi? A felzárkóztatási források korrupciómentes és hatékony felhasználása mindannyiunk érdeke. Köszönöm a szót. (Taps az LMP soraiban.)</t>
  </si>
  <si>
    <t>Veszélyben a "Híd a munka világába" felzárkoztatási program</t>
  </si>
  <si>
    <t>FÖLDI LÁSZLÓ (KDNP): Köszönöm a szót, elnök úr. Tisztelt Elnök Úr! Tisztelt Képviselőtársaim! Közeledik az 1848-49-es forradalom és szabadságharc kitörésének évfordulója, és ilyenkor nekünk, Dél-Pest megyei embereknek különösen fontos az emlékezés. Abban a szerencsés helyzetben vagyunk, hogy van mire visszagondolnunk, van miről beszélnünk, elmélkednünk ennek apropóján. Cegléd tavaly ünnepelte mezővárossá nyilvánításának 650. évfordulóját. Gazdag a történelmünk, amelynek egyik csúcspontja az volt, amikor Kossuth Lajos 1848. szeptember 24-én városunkban elmondta első alföldi toborzó körútjának nagy hatású beszédét. Ugyancsak Cegléden található az úgynevezett Kossuth-erkély. Erről, a Pozsonyi Zölddiófa Vendégfogadó erkélyéről szónokolva hirdette ki Kossuth Lajos a jobbágyfelszabadítást, és mutatta be Batthyány Lajost, az ország felelős miniszterelnökét. Az erkély a ceglédi református nagytemplom kertjében található. Cegléd Kossuth városa, és büszkék vagyunk a hagyományainkra. Ezt elismerve az UNESCO Magyar Nemzeti Bizottsága Szellemi Kulturális Örökség Szakbizottságának javaslata alapján 2014-ben a Kossuth-kultusz ceglédi hagyománya is felkerült a szellemi kulturális örökség nemzeti jegyzékére. A jelöléshez szükséges dokumentációt a Kossuth Múzeum készítette el két éve. Itt szeretném megköszönni Reznák Erzsébet múzeumigazgató, a Turini Százas Küldöttség és a Ceglédi Múzeumbaráti Kör tevékenységét. A térség történelmi gazdagságát mutatja, hogy Nagykőrösön Arany Jánosra lehetünk büszkék. Arany János 1851 és 1860 között kilenc éven át tanított a város főgimnáziumában. A város kultúrtörténetének legfényesebb időszaka volt ez. Nagykőrös mindig büszke volt arra, hogy a legnehezebb időszakban, a szabadságharc bukása után adott otthont és kenyeret a nagy magyar költőnek. Tegnap, március 2-án 198 évvel ezelőtt született Arany János. Ennek emlékére a héten kerül sor Nagykőrösön az Arany János balladamondó versenyre, ahová a Kárpát-medencei magyar középiskolásokat is várják. Tisztelt Elnök Úr! Tisztelt Képviselőtársaim! Eddig a szép emlékekről beszéltem, de természetesen a térségünket sem kerülte el a második világháború és az azt követő vészterhes időszak. Magyarországon 1944 őszétől sorra alakultak a hadifogolytáborok. A trianoni Magyarország területén több mint ötven gyűjtőtábor volt, amelyekben táboronként ezer-negyvenezer foglyot tartottak. A Kárpát-medence és Közép-Európa legnagyobb fogolytábora a ceglédi volt, ahol összesen 200 ezer fogoly fordult meg. 1945 májusában egyszerre közel 130 ezren voltak a három század befogadására készült huszárlaktanyában. A táborokban az embertelen körülmények, a hiányos táplálkozás és öltözködés, valamint az egészségügyi ellátás hiánya miatt tömegesen haltak meg a foglyok. A halottakat jeltelenül tömegsírba temették vagy csupán szeméttel fedték be. Cegléden körülbelül 5 ezren vesztették életüket. A történtekről sokáig nem volt szabad beszélni, a laktanya területére még csak bejutni sem volt szabad. A foglyok közül számosan téglára írták ceruzával vagy belevésték végső üzenetüket szeretteiknek és az utókor számára. Ennek a gyűjteménye jelent meg tavaly a „Téglába vésett történelem” című könyvben. A mű születésében dr. Jójárt György főorvosnak külön köszönettel tartozunk. A kormány a Kárpát-medencében élők 1944-45-ben kezdődő, a Szovjetunióba kényszermunkára történő internálásának 70. évfordulójára való méltó megemlékezésül a 2015. évet emlékévvé nyilvánította. (A jegyzői székben Mirkóczki Ádámot Hegedűs Lorántné váltja fel.) Mint az előzőekből is kitűnik, nekünk Dél-Pest megyében nemcsak Kossuthra és Aranyra kell büszkén emlékeznünk, hanem vállalnunk kell a XX. század viharainak felelevenítését is. Takács László ceglédi polgármester és a városi képviselő-testület kiáll amellett, hogy a település kiemelt fontosságú eseményként tartja számon az emlékévet. Tisztelt Elnök Úr! Tisztelt Képviselőtársaim! A méltó megemlékezéshez és a kegyeleti hely kialakításához kérem a kormány elvi és anyagi támogatását. Történelmünk szépségeire jó emlékezni, a sorscsapásokra kötelező, s nemcsak magunk, hanem az utánunk következő generációk miatt is. Köszönöm, hogy meghallgattak. (Taps a kormánypártok soraiban.)</t>
  </si>
  <si>
    <t>"A szépre emlékezni jó, a sorscsapásra kötelező"</t>
  </si>
  <si>
    <t>SZÁVAY ISTVÁN (Jobbik): Köszönöm szépen a szót, elnök úr. Tisztelt Ház! Tisztelt Képviselőtársaim! A kommunistától még nehéz lesz megszabadulni, mert senki sem olyan veszedelmes, mint egy bukott eszme haszonélvezője, aki már nem az eszmét védi, hanem a zsákmányt. Ugye, ismerjük Márai sokat, bár nem pontosan idézett szavait ezzel kapcsolatban. Most hagyjuk is azt, hogy a kommunisták mennyire tudták a zsákmányt megtartani, és ezzel kapcsolatban ki mennyire lett elszámoltatva. Ez sem történt meg, de ennél rosszabb a helyzet, a kommunizmus szellemétől sem tudtunk még, 25 évvel a rendszerváltás után megszabadulni. 25 évvel az úgynevezett rendszerváltás után még arról folyik parázs közéleti vita Magyarországon, hogy a kommunizmushoz kapcsolódó személyek, kommunista gyilkosok, a kommunizmust megalapozó, mű­ködtető személyek neveit közintézmények vagy köz­területek Magyarországon viselhetik-e. Ugye, a vita akkor lángolt fel újra, amikor néhány héttel ezelőtt Balog Zoltán miniszter úrhoz fordultam a szegedi Ságvári Endre Gyakorló Gimnázium átnevezésének ügyében. Döbbenten szemléltük azt a folyamatot, azt a cirkuszt, azt a hecckampányt, ami ebből az ügyből kibontakozott. Döbbenten szemléltük azt, hogy bizonyos, magukat a demokratikus értékek egyedüli letéteményesének kikiáltó balliberális körök gőzerővel elkezdték Ságvári Endre demokratává faragását. Érvelésük szerint azért kellene Ságvárit demokratának elkönyvelnünk, mert antifasiszta ellenálló volt. Azt azonban elfelejtik azok, akik ezt a véleményt hangoztatják, hogy Ságvári Endre nem egy demokratikus Magyarországért küzdött, nem demokráciát akart Magyarországon, hanem egy százmillió ember életét követelő diktatúra hazai ismételt megalapozásáért küzdött. Tulajdonképpen részben emiatt, ezért is kellett meghalnia. Ilyen alapon nyilván akár Sztálint is antifasisztának tekinthetnénk, sőt, még akár demokratát is faraghatnánk belőle. Ugyanezen az alapon utasítjuk el egyébként azt az emlékezetpolitikai terrortámadást is, amit Ujhelyi István, a szocialisták európai képviselője követett el tegnap azzal, hogy szimbolikusan Ságvári közre nevezte át az európai parlamenti folyosóját. Aztán ebben a vitában, beszéljünk erről is, meglehetősen gyorsan előkerült az az érv is, amivel Magyarországon a legtöbb vitát nagyon gyorsan be is lehet rekeszteni: az a baja a Jobbiknak Ságvárival, hogy zsidó volt, meg a Fidesznek is, meg a kormánynak is. Na most, természetesen erről senki nem beszélt, sem a Jobbik nem beszélt erről, sem a Fidesz, sem a fideszes képviselők, sem a kormány képviselői. Ugyanis a történet nem erről szól. Ez az érv semmi másra nem jó, mint hogy ezt a vitát, ezt az ügyet az eredeti vágányáról ki lehessen siklatni azért, hogy másról lehessen beszélni. Ságvári egy kommunista rendőrgyilkos volt, és teljesen mindegy, milyen családból származott. Az, hogy Ságvári ügyéből antiszemita ügyet akart faragni a balliberális értelmiségi kör, a magyar média és a közgondolkodás működésének tökéletesen jó állatorvosi lova. Beszélni kell arról is, hogy ezzel párhuzamosan ugyanezen véleménydiktátorok azt állítják, hogy az iskola tanulói és oktatói egyként állnak ki Ságvári mellett. Először arról volt szó, hogy csak a név mellett, meg valójában itt identitásról van szó. De aztán elég gyorsan előkerült az az érv, hogy itt Ságvári személyét és rajta keresztül azt a rendszert kívánják nagyon sokan megvédeni. Ez sincsen így. Számos olyan megkeresést kaptam az iskola tanulóitól, amelyek világossá teszik, hogy ez a véleménydiktatúra bizony az iskolában is uralkodik. Aki egyetért azzal, hogy Ságvárinak nincs keresnivalója 25 évvel a rendszerváltás után Magyarországon egy közintézmény nevében, az bizony ezt a véleményét egyáltalán nem mondhatja el szabadon. Na de, ha már Ságvárinál járunk, a helyzet nem csak róla szól. Azért csináltunk egy komoly gyűjtést önkormányzati képviselőink segítségével. Az egész országban a törvény ellenére a mai napig is még számos kommunista személyiség nevét viselik utcák. Itt, Budapesten is Lukács György utca van a III. kerületben, vagy Auróra tér a VIII.-ban. Felső­szent­györgyön Lenin utca, Jászteleken Szamuely utca, Boldogkőváralján Vörös csillag utca, Rábapatonán Rózsa Ferenc utca, nagyon komoly helyen, Jászfényszarun Marx Károly, Rajk László, Fürst Sándor, Ságvári Endre. Tehát van még mit tenni ezzel kapcsolatban. Mi biztatjuk a kormányt, biztatjuk önöket, hogy ezt a harcot igenis vívják meg, a múltat zárjuk le. Van törvény, amely kimondja, hogy milyen neveket nem lehet ma már közterületnek és közintézménynek adni. Mi arra kérjük a kormányt, hogy legyen következes, ezt a törvényt mindenkivel tartassa be, és a kommunizmus szellemével, 25 évvel a rendszerváltás után, végre a szimbolikus térben is számoljunk le. Köszönöm szépen.</t>
  </si>
  <si>
    <t>"A kommunistától még nehéz lesz megszabadulni..."</t>
  </si>
  <si>
    <t>NÉMETH SZILÁRD ISTVÁN (Fidesz): Köszönöm, elnök úr. Tisztelt Országgyűlés! Az Európai Bizottság úgynevezett piloteljárás keretében 2013. július óta vizsgálja az úgynevezett harmadik energiaügyi csomag részét képező egyes uniós jogszabályok magyarországi átültetését és alkalmazását, amelynek során hét problémakört akasztottak a nyakunkba. A Bizottság a 2013. október 23-án küldött magyar válaszban foglaltakat egyetlen pont kivételével nem fogadta el, így a magyar válasz elutasítása mellett az ügyet még ebben az évben november 17-én lezárta, és azonnali kötelezettségszegési eljárás megindítását helyezte kilátásba. Múlt héten pénteken ‑ ennek eleget téve ‑ felszólító levél kiküldésével meg is indították a kötelezettségszegési eljárást Magyarország ellen. A körmönfont nyelvezetű, 29 oldalas dokumentumban a Bizottság továbbra is fenntartja a tavalyelőtt megfogalmazott kifogásait; azokat a kifogásokat, amelyeket annak idején a rezsicsökkentés miatt fogalmaztak meg, megtámadva ezzel a magyar családoknak juttatott olcsó energia lehetőségét, és beavatkozva ezzel a szuverén magyar gazdasági és politikai folyamatokba. (Folyamatos zaj.) Tisztelt Képviselőtársaim! Ma már azonban ott tartunk, hogy míg a piloteljárásban nem titkolták, hogy a rezsicsökkentéssel van gondjuk, addig most arról győzködik a közvéleményt, hogy azért indult az eljárás, mert a hazai energiaszabályozás több ponton is összeegyeztethetetlen az EU belső energiapiaci előírásaival (Zaj. ‑ Az elnök csenget.), illetve a most indult eljárásnak ‑ állítják ők ‑ semmi köze az árszabályozáshoz, így a rezsicsökkentéshez sem. De most nézzük, hogy igazak-e ezek a brüsszeli állítások. A Bizottságnak először is a hálózati tarifarendszerrel van problémája, amely meglátása szerint az uniós szabályokkal ellentétben egyes fogyasztói csoportokat előnyben részesít másokkal szemben. Magyarul, azt kifogásolják, hogy a háztartások és a közületek számára a gázhálózat használatáért felszámított díjak kevesebbe kerülnek, mint másoknak, így a magyar családoknál érvényesülhet a rezsicsökkentés. A Bizottság egy másik kifogása, hogy a magyar szabályok szerint ők túlságosan leszűkítő módon határozzák meg a költségeket, amelyeket a hálózatot tulajdonló cégek átháríthatnak a hálózatot használókra. A bürokraták szerint a kormány a szolgáltatóknak nem tilthatná meg azt, hogy az áraikba beépítsék a vezetékhasználati illetéket példának okáért. De az is baj, hogy az említett cégek az általuk befizetett banki tranzakciós adót sem terhelhetik a magyar fogyasztókra. Kifogásolják továbbá, hogy a Magyar Energetikai És Közmű-szabályozási Hivatal nem jogosult önállóan meghatározni (Folyamatos zaj. ‑ Az elnök csenget.) a tarifák kiszámításának szabályait. Ez pedig a Bizottság szerint alááshatja a szabályozó hatóság függetlenségét. Másfelől Brüsszel amiatt is aggódik, hogy a Magyar Energetikai És Közmű-szabályozási Hivatal törvényerejű rendeleteket adhat ki, ami jelentősen megnehezíti a piaci szereplők ahhoz való jogát, hogy a független bíróság előtt támadják meg a hatóságok döntéseit. Tisztelt Országgyűlés! Emlékeznek még, hogy a Brüsszel által akkor és most kifogásolt szabályokat pont azért kellett meghoznunk, hogy megvédjük a rezsicsökkentést? Ezért tiltottuk meg az energiaszolgáltatóknak és a bankoknak a különadók és a tranzakciós illetékek áthárítását a lakosságra, vagy éppen ezért kapott jogszabály-alkotási jogot a MET. Sőt, mindannyian azt gondoltuk, hogy a tavalyi választások, az aláírásgyűjtés, a hazai szabályozó, ellenőrző környezet megteremtése, az Országgyűlés által törvénybe foglalt rezsicsökkentési szabályok után nyugodt körülmények között folytathatjuk a rezsicsökkentés politikáját. (9.50) Két és fél millió állampolgár támogató aláírása, a félmilliós békemenetek, a három megnyert választás, az általunk elvégzett munka mind ebbe az irányba mutatott. Azonban ez sajnos nem így van. A brüsszeli vizsgálat jól mutatja, hogy nem lankadhat a figyelmünk, nem állhatunk meg egy szusszanásra sem, mert kiéneklik, kiperlik, kirángatják a szánkból a sajtot. Jól látható, hogy a nagy munkával, elszántsággal, nagy küzdelem árán véghezvitt rezsicsökkentést vissza akarják csinálni. Mi ezt nem fogjuk megengedni. Ahogy az elmúlt években, most is arra kérjük a kormányt, a parlamenti pártokat és a magyar embereket, hogy fogjunk össze, és közösen védjük meg a rezsicsökkentés politikáját. Ha úgy tetszik, jó reggelt, Magyar Országgyűlés! Köszönöm szépen. (Taps a kormánypártok soraiban.)</t>
  </si>
  <si>
    <t>"Brüsszel újabb hadjáratot indít a magyar családok ellen!"</t>
  </si>
  <si>
    <t>MIRKÓCZKI ÁDÁM (Jobbik):Köszönöm szépen a szót, elnök úr. Tisztelt Képviselőtársaim! Tisztelt Országgyűlés! A miniszterelnök úr körül - fi­noman fogalmazok ‑ morális és erkölcsi válság alakult ki, amely nem volt előzmények nélküli. Ismeretes és senki előtt nem kell bemutatni, hogy a Jobbik megalakulása óta milyen antikommunista követelésekkel és a rendszerváltás tényleges befejezésével rendelkezik, és 2010. május 14-e óta szinte nem volt hét, nem volt hónap, hogy valamilyen javaslatot ne tegyünk az asztalra önök elé. Önök egyszer sem támogatták, és minden egyes alkalommal csont nélkül leszavazták a lusztrációs javaslatunkat, önök nem kívánnak megszabadulni az állampárt korábbi kiszolgálóitól, munkatársaitól. Önök egyszer sem támogatták, és minden egyes alkalommal csont nélkül leszavazták a kommunista luxusnyugdíjak elvételét célzó javaslatunkat. De ugyanígy tettek minden egyes alkalommal az ügynöklisták teljes feltárását, az ügynöklisták teljes napvilágra kerülését illetően, nem tették lehetővé, hogy bárki által ‑ ismétlem, bárki által, nem az érintettek, nem a belső körhöz tartozók, hanem bármilyen magyar állampolgárok által ‑ hozzáférhetők legyenek, önök ezt minden egyes alkalommal leszavazták. Az előzményekben menjünk egy picit tovább, kronológiai sorrendben haladjunk. Egészen konkrétan néhány héttel ezelőtt előkerült egy bizonyos 6-os karton. Szeretném hangsúlyozni, hogy ezzel nem szerettünk volna foglalkozni, hiszen az illető nem közszereplő és mára elhunyt, amit szeretnénk tiszteletben tartani, azonban a tegnapi hírek alapján ezt sem kerülhetjük meg. Orbán Viktor miniszterelnök úr néhai apósa, Lévai István „Lenkei” fedőnéven az állambiztonság ügynöke volt a napvilágra került 6-os karton alapján, méghozzá ‑ hogy is mondjam ‑ a kartonok azt mutatják, hogy elég jó munkát végzett az ’56-os forradalom időszakában és azt megelőzően. Ez is felveti ‑ hogy is mondjam ‑ az önök tetteinek az előzményeit, hogy vajon miért, miért és miért tesznek mindent úgy, ahogy. Miért van az, hogy kommunikációs szinten önök antikommunistábbak az antikommunistánál, de tettekben soha semmilyen érdemi lépésre nem hajlandók? Most pedig ‑ és most érkezünk el a tegnapi naphoz ‑ Orbán Viktor miniszterelnök úr egykori szobatársa, jó barátja, üzlettársa, bizalmi embere, Simicska Lajos nem kevesebbet állít ‑ és ha egy korábbi bizalmi ember ilyet állít, úgy gondolom, egy miniszterelnök esetében mindenképpen komolyan kell venni ‑, mint hogy Orbán Viktor egész egyszerűen igent mondott a III/IV-es főcsoport akkori kérésére és állítólag nemet a későbbi III/III-as főcsoport kérésére. Ez nagyon sok mindent felvet. Ha megnézzük a nagy rendszerváltó elitet, adott nekünk egy pufajkás miniszterelnököt, adott nekünk egy D-209-es miniszterelnököt, adott nekünk számos KISZ KB-s miniszterelnököt, és most itt van ez a kérdés, amit jó lenne, ha egyszer s mindenkorra tisztáznánk. A Jobbik nem kéri, most már egész egyszerűen követeli ‑ és nem tudok rá jobb szót ‑, hogy tegyünk már pontot arra a bizonyos rendszerváltásra! A Nemzetbiztonsági bizottságnak soron kívül, minden érintettet bevonva ki kell vizsgálnia ezt az ügyet: van-e nemzetbiztonsági kockázat, és kinek milyen szerepe van vagy lehet ebben a kérdéskörben? Erre kérem önöket, és ha nincs takargatnivaló, akkor nem fogják ezt gátolni. Ugyanígy, nem gátolják, sőt támogatni fogják azt a határozati javaslatunkat, amely arra irányul, hogy a magyar kormány kérje ki Moszkvától az összes állambiztonsági dokumentumot, amit annak idején elhurcoltak, és tegyék mindezt úgy, hogy hozzák is nyilvánosságra. Ha ennek ellentmondanak és ezt nem támogatják, ez megint azt bizonyítja, hogy valami ‑ finoman fogalmazok ‑ nagyon nem stimmel. Egy ilyen külpolitikai környezetben, állapotban, amikor orosz-ukrán konfliktus van, amikor az ISIS ellen Kurdisztánba önök katonákat akarnak küldeni, amikor gigaberuházásokat hoznak tető alá 30 évre titkosítva, akkor ‑ azt gondolom ‑ nagyon nem mindegy, hogy a magyar miniszterelnök van-e bárki által olyan helyzetben, hogy adott esetben zsarolható. Nagyon kérem, engedjék, hogy ezt az ügyet tisztázzák, sőt álljanak az élére. Ha Orbán Viktor miniszterelnök úr nem tud minden kérdésre megnyugtató, hiteles válaszokat adni, akkor mondjuk ki: le kell mondania! Ha pedig nem mond le önmagától, akkor velünk együtt önöknek is le kell mondatnia. Köszönöm szépen (Taps a Jobbik padsoraiból.)</t>
  </si>
  <si>
    <t>"A fedőneve: Fidesz?"</t>
  </si>
  <si>
    <t>LUKÁCS ZOLTÁN (MSZP): Köszönöm szépen. Tisztelt Hölgyeim és Uraim! Amióta kirobbant a DRB fideszes bankbotránya, azóta próbálja a Fidesz a felelősséget elhárítani és másra kenni. Nagyon-nagyon komoly keresést folytatnak, hogy találjanak a fideszes tolvajok között valakit, aki nem fideszes, de ez mind a mai napig nem sikerül nekik, pedig nagyon-nagyon megpróbálják. Nem is nagyon lehet ezt bizonyítani, mivel természetesen annál a banknál történtek legfőképpen ezek a lopások, amit másfél éve alapítottak, mégpedig a Fidesz bábáskodásával, másfél éve alakultak, aztán kiloptak belőlük százmilliárd forintot, és másfél év alatt tönkre is mentek. Elég nehéz lenne bebizonyítani azt, hogy egy bankból, ami másfél éve alakult, nyolc évvel ezelőtt lopták ki a pénzt, hölgyeim és uraim, ez eléggé érdekes lenne, ha önök ezt be tudnák bizonyítani. De nézzük meg, hogy hogyan is történt! Önök elhatározták egy törvényben, hogy az addig egyébként jól működő takarékszövetkezeteket államosítják, de ugyanebbe a törvénybe tettek egy kiskaput, hogy ha valaki a törvény hatálybalépéséig bankká alakul, akkor azt nem államosítják. Ezt egyetlenegy takarékszövetkezet tudta megtenni, aztán amikor az elnök visszaküldte ide a parlamentnek a törvényt, abban az egy hétben érdekes módon a DRB-sek papírjait befogadták, mégpedig úgy fogadták be, hogy gyakorlatilag semminek nem feleltek meg, mert mindjárt 60 napos hiánypótlást is adtak nekik, úgyhogy gyakorlatilag az alatt a 60 nap alatt pótolták az összes addig egyébként nem is létező papírjukat, tehát be se lehetett volna fogadni az igényüket. Azután egy hét alatt befogadják őket, 60 nap letelik, októberben a PSZÁF-tól elveszik az ellenőrzési jogokat, és beolvasztják a Magyar Nemzeti Bankba, majddecember 9-én a Magyar Nemzeti Bank ‑ élén Matolcsy úrral ‑ megadja az engedélyt ezeknek a bankoknak, majd a következő másfél évben ellopják belőlük a pénzt, és ezek a bankok tönkremennek. Önök arról is beszélnek, hogy az volt a baj, hogy csak ötévenként lehetett ellenőrizni a brókercégeket, ami egyébként nem igaz ‑ nemcsak ötévenként lehetett ellenőrizni, hanem ötévenként kellett ellenőrizni a brókercégeket; senki nem mondta azt, hogy nem lehet annál korábbi időpontban ellenőrizni őket. Azért is nevetséges, hogy erre hivatkoznak, mert ez az ötévenkénti ellenőrzési kötelezettség egy módosító javaslattal került bele az akkori törvénybe, amit egyébként a Fidesz-frakció megszavazott, tehát önök megszavazták ezt az ötévenkénti ellenőrzést, és utána ugyanezt a törvényt, amiben ez benne van, ezt a 2007-es törvényt önök módosították 2010 után, aztán módosították 2013-ban, de ezt az ötéves periódust ugyanúgy benne hagyták. Tehát el kellene dönteni, hogy tetszik ez önöknek vagy nem tetszik, mert amikor lehetőségük volt rá, akkor nem változtatták meg ezt a törvényt. (Hiszékeny Dezsőt a jegyzői székben Mirkóczki Ádám váltja fel.) Aztán azt is mondják, hogy nem volt ellenőrzés. 2010. szeptember 17-én az önök miniszterelnöke által kinevezett PSZÁF-elnök, Szász úr írta alá azt az ellenőrzést, amelyben 16 súlyos szabálytalanságot találtak a Buda-Cashnél, és azt is előírták nekik, hogy negyedévente jelentést küldjenek, és folyamatos belső ellenőrzést tartsanak, aztán utána megszűnnek a hírek, és nem tudjuk, hogy volt-e utóellenőrzés, bárki számon kérte-e ezt ezen a cégen. Ez megint az önök felelősségét veti fel. Utána rohangálnak összevissza, emberek neveit keverik össze. Egy egész ország kacagott Varga miniszter úron meg Rogán Antal frakcióvezető úron, amikor összekevertek két Gyarmati Jánost. Kiálltak egy sajtótájékoztatóra, aztán öt perc alatt kiderült, hogy az a Gyarmati János nem az a Gyarmati János. Tegnap azt mondta az önök Fidesz-televíziója, hogy Antali Károly elmondta, hogy voltak régen is szabálytalanságok; a mai bizottsági ülésen Antali Károly elmondta, hogy az önök Fidesz-televíziója kiforgatta az ő szavait, nem mondott ilyet, hogy voltak szabálytalanságok, sőt azt is elmondta a bizottságban, hogy szerinte koncepciós eljárás zajlik. Önök meghívnak mindenkit, rángatnak mindenkit összevissza, teljes pánikban vannak, hogy valahogy másra kenjék a felelősséget, 8 meg 10 meg 15 éves ügyekkel jönnek elő, amikor, még egyszer mondom, a pénzt az előző másfél évben lopták ki azokból a bankokból, amelyeket maguk alapítottak. Másfél évvel ezelőtt alapított bankból nem lehet nyolc évvel ezelőtt kilopni a pénzt. Rángathatnak maguk akárkit akárhova, tarthatnak mindenféle bizottsági üléseket, egyértelmű az önök felelőssége. Most már csak arról van szó, hogy hagyják abba ezt a másra kenést, hagyják abba ezt a színjátékot, inkább koncentráljanak arra, hogy az emberek, a vállalkozók, az önkormányzatok, a civil szervezetek százszázalékos kártérítést kapjanak. (Az elnök a csengő megkocogtatásával jelzi az időkeret leteltét.) Ezen kellene dolgozniuk, nem azon, hogy a saját felelősségüket elkenjék. Köszönöm szépen. (Taps az MSZP soraiban.)</t>
  </si>
  <si>
    <t>Buda-Cash: öt éve itt minden zsebben a Fidesz keze van</t>
  </si>
  <si>
    <t>DR. HOFFMANN RÓZSA (KDNP): Köszönöm szépen, elnök úr. Tisztelt Ház! Hat nap múlva március 15-ét ünnepli az ország, azt az emléknapot, amely kiteljesítette azt a folyamatot, amelyet megelőzött a reformkor számos országgyűlése. Ezeken az országgyűléseken a nemzet nagyjai az ország jövőjéről, a polgári átalakulásról, a szabadságról vitatkoztak méltóképpen. Engem mindig egy kicsit fájdalommal tölt el, amikor a napirend előtti felszólalások és egyéb megszólalások kapcsán nem ezt a felelősséget érzem sokakban, hanem az egymásra mutogatást, a szűklátókörű haszonkeresést. Én most egy olyan témával jelentkeztem napirend előtti felszólalásra, ami éppen hogy a jövőről szól, a közös ügyeinkről: a családról és a gyermekekről, akiknek a sorsa természetesen egybefügg. Mindannyian tudjuk, hogy Magyarország ezen a téren még nincs igazán jó helyzetben. Az élve született gyermekek száma még nagyon alacsony, az úgynevezett születési, termékenységi ráta 1,34 százalékos, miközben 2,1 százalékra volna szükség ahhoz, hogy szaporodjon a nemzetünk. Az Alaptörvényünk megad minden lehetőséget a családok támogatására, az L) cikke úgy szól, hogy „Magyarország védi a házasság intézményét mint férfi és nő között önkéntes elhatározás alapján létrejött életközösséget, valamint a családot mint a nemzet fennmaradásának alapját. A családi kapcsolat alapja a házasság, illetve a szülő-gyermek viszony.” Alaptörvényünknek ez a cikkelye teljes összhangban van az Emberi Jogok Egyetemes Nyilatkozatának 16. cikkével ‑ amelyet nem idézek ‑ és számos nemzetközi dokumentummal. Mint mondtam, ennek ellenére a helyzetünk még korántsem jó. 33 év alatt 800 ezer fővel fogyott a népességünk száma, míg 1970-ben közel 152 ezer gyermek született egy évben, 2013-ban már csak 88 689. Viszont elkeseredésre nincs okunk, mert a tendencia megfordult és növekvőben van. A 2013-as adattal szemben 2014-ben már 91 500 gyermek született, ami 3,2 százalékos javulást jelent, és a házasságkötések száma is 4,6 százalékkal nőtt. Ha ez a tendencia így folytatódik, akkor talán éppen a reformkor kezdetén és előtt megfogalmazott nemzethalál-vízióval nem kell szembenéznünk, hanem gyarapodni, élni és virágozni fog ez az ország. Szeretném, ha mindannyian tudnánk, látnánk és az ország lakosai is tudnák, mi minden intézkedést tett a kormányunk annak érdekében, hogy a családok gyarapodjanak, hogy a gyermekek száma növekedjék. Én magam tizen-egynéhány ilyen intézkedést írtam össze, mind nem is fogom tudni itt megemlíteni, csak címszavakban sorolnám fel: a családi adókedvezményt, a gyed extrát, a pótszabadságot, a részmunkaidő kötelező igénybevételét, illetve kiadásának a kötelezettségét, az új babakötvényt, ez az 5., hatodszorra az Erzsébet-programot említhetem, a gyermekétkeztetés ingyenessé tételét mind több gyerek számára, a megnövekedett bölcsődei helyek számát, az óvodaépítést, a kötelező óvodáztatást, az ingyenes tankönyveket, amely most már a gyerekek több mint felére vonatkozik, az otthonteremtési programot, az úgynevezett CSOK-prog­ramot, a nők 40 éves nyugdíjba vonulását. Nem volt még olyan kormány, amely ennyi mindent tett a családok és a gyermekek jövőjéért, de a felsoroltak mind anyagi természetű intézkedések. Ezek szükségesek ahhoz, hogy a családok és a gyermekek jóllakjanak. De szükség van ezenkívül komplex munkahely-teremtési programokra, ezek is elindultak, a nők foglalkoztatásának kiszélesítésére és olyan családbarát környezetre, amelyben a család és a gyermek nemcsak a szavakban, hanem a tettekben is értékké válik. Mint mondtam, hat nap múlva március 15-ét ünnepeljük. Ezen a napon számtalan olyan program van szerte az országban, ahol családok, gyermekek, szülők, nagyszülők együtt szórakoznak. Március 15-én a hazafiság érzése mind fellángol bennünk. De jó, ha ezen a napon is, meg egyébként is emlékezünk a gyimesi pap bácsi szavaira, aki azt mondta, hogy nem az az igazi hazaszeretet megmutatója, hogy nemzetiszínű lobogók lengenek a szélben, hanem ahol pelenkák. Úgyhogy ezt kívánom a magyar nemzetnek, hogy sok pelenka lobogjon a magyar köteleken. (Taps a kormánypártok soraiban.)</t>
  </si>
  <si>
    <t>"Magyarország jövőjének legértékesebb záloga: a jó családpolitika"</t>
  </si>
  <si>
    <t>DR. SZÉL BERNADETT (LMP): Köszönöm a szót, elnök úr. Tisztelt Miniszter urak! Tisztelt Államtitkár Urak! Tisztelt Képviselőtársaim! Én most a dolgozói szegénység csökkentéséért fogok szót emelni, kiemelten a nők érdekében, béremelést fogok követelni ismételten ebben az országban. Nyilván nincs könnyű dolguk, hiszen ha egy országban intézményesített korrupció zajlik, akkor nincs pénz a bérekre, nincs pénz a dolgozó emberekre. Nincs pénz a családokra ‑ persze nem a Garancsi családra gondolok, meg a Mészáros családra, hanem a dolgozó magyar családokra ‑, és nincs pénz a nőkkel kapcsolatos kormányzati feladatok ellátására. Ha egy országban az intézményesített korrupció működik, akkor az az ország zsarolhatóvá válik, prédájává válik nagyhatalmaknak vagy bárkinek, aki ezt a kicsi, kitett országot megpróbálja befolyásolni. Így nem lehet Magyarországot építeni, így nem lehet egy erős Magyarországot építeni. Tisztelt Kormánypártok! Önök egyre több magyarázattal tartoznak a dolgozó magyar embereknek. Ott van a NAV-vizsgálóbizottság, ideje lenne elkezdeni működnie. Ott van a MET-vizsgálóbizottság. Tudni szeretnénk, hová tűnik az adófizetők pénze. És tegnap volt szerencsém élőben hallani az önök régi harcostársát, Simicska Lajost, aki újabb vádakat hozott fel személyesen Orbán Viktor ellen. Ebből a helyzetből önök egy módon tudnak kikászálódni: ha megszavazzák az LMP által vagy hatszor szorgalmazott ügynöktörvényt, tisztáznák magukat és mindenki mást egyszer s mindenkorra. (Dr. Répássy Róbert közbeszól.) Tisztelt Kormánypártok! Amilyen körülményeket önök itt teremtettek az elmúlt években, és tisztelt Országgyűlés, amilyen körülmények létrejöttek ebben az országban az elmúlt 25 évben, ott már minden történt. Látjuk, ahogy a Fidesz harcolt már szinte mindenkivel. Harcolt a szabadságért, az EU-val, a rezsiért. Önök egyvalakiért nem harcoltak meg: a dolgozó magyar emberért és a dolgozó magyar emberek béreiért. Az egyszerű többségről beszélek, az egyszerű emberekről, a csendes többségről, akik ezt az országot a hátukon viszik. És kiemelten szólok itt a nőkről, akik külön kiemelten bérhátrányban vannak még a férfiakkal szemben is. Direkt megnéztem, tisztelt Rétvári államtitkár úr, hogy tegnap milyen közleményt adott ki az EMMI, az Emberi Erőforrások Minisztériuma, mit gondolt a nőknek üzenni a nemzetközi nőnapon. Egyvalami világosan látszik: önöknek annyit érünk, ahány gyermeket szülünk, és az is látszik, hogy úgy félnek a nemi egyenjogúságtól, mint ördög a szenteltvíztől. Önök egész egyszerűen álszent módon elfordítják a tekintetüket arról a problémáról, hogy egy olyan országban élünk, ahol a nők jóval kevesebb pénzt keresnek, mint a férfiak, holott sokkal többet tanulunk, jobbak is az eredményeink, és amikor a munkaerőpiacon elkezdünk tevékenykedni, kifejezetten, amikor elkezdünk gyermeket szülni, végérvényesen hátrányba kerülünk. A XXI. században ennek nem kellene így lennie. Az LMP kiáll azért, hogy a nők bérét növeljük, és azért, hogy a nők védettségét a munkaerőpiacon fokozni tudjuk. Látnunk kell, a dolgozói szegénység a nőket még jobban érinti ebben az országban. Botrány, hogy a női bruttó átlagbér 21 százalékkal kevesebb, mint a férfiaké, és az a legszörnyűbb tény, hogy ez a hátrány a nyugdíjban is megmarad. A magyar nők 13 százalékkal alacsonyabb nyugdíjra számíthatnak. A helyzet rossz, és az Orbán-kormány elmúlt öt éve alatt még súlyosabbá vált. Emlékszem rá, amikor Varga Mihály miniszter úr miniszterjelölt úr volt még, bejött a bizottsági meghallgatásra, és megkérdeztem tőle, hogy mint miniszter mit fog tenni azért, hogy a bérszakadék csökkenjen. Varga Mihály azt válaszolta, hogy ez a piacgazdaság velejárója. Tisztelt Uraim és Hölgyeim! Ez egy elfogadhatatlan gondolkodás. Önök, egy felelős magyar kormány így nem vélekedhet! A bérkülönbségek egyik oka pontosan az, hogy önök az Alaptörvényből is kivették az „egyenlő munkáért egyenlő bér” elvét. Ez szégyen. A másik az, hogy a nők olyan munkákba szorulnak, ahol a legalapvetőbb bérköveteléseket sem teljesítették önök az elmúlt években. Nézzenek körül, hogy mi a helyzet az ápolókkal! Nézzenek körül, hogy mi a helyzet a szociális dolgozókkal! Vagy mi történik a gyermekvédelemben dolgozókkal! Méltatlanul kevés pénzt keresnek, és önök nem emelik a béreket. Hogy képzelik ezt? Az LMP elsőként itt emelne bért, mert világosan látjuk, hogy ezekben a szakmákban a jövőnkért dolgoznak, a gyerekekkel dolgoznak. Az ápolók béréről beszélek. Hogy tűrhetik ezt önök, tisztelt államtitkár úr? Nagy félreértés a részmunka is. A részmunka a nők egy részének tud megoldást biztosítani, de rengeteg nőnek út a szegénységbe. Rugalmas munkavégzésre van szükség. Azt a szégyent pedig mossák le magukról egyszer s mindenkorra, amit önök megcsináltak, hogy a háromévesnél fiatalabb szülők (Sic!) kirúghatóvá váltak a munkahelyekről, ezt a Fidesz-KDNP intézte így. Nyomatékkal kérem önöket, hogy ezt a helyzetet változtassák meg, fogadják el az LMP ez irányú törvényjavaslatát, és végre járjon megint védettség a kisgyermekes szülőknek ebben az országban. A mai napon országgyűlési határozati javaslatot nyújtunk be azért, hogy önöknek összeszedetten ott legyen az „egyenlő bért” program, ami gyakorlatilag, ha önök ezt végrehajtják, azt fogja eredményezni, hogy ez a méltatlan helyzet ebben az országban változni fog. Értem én, hogy nincs könnyű helyzetük, intézményesített korrupció van az országban, önök létrehozták, sorra nyújtják be a számlát önöknek a régi haverjaik. De egyet kérek önöktől: azokról az emberekről ne feledkezzenek meg, akikért itt az Országgyűlésben a munkánkat végezzük! Köszönöm. (Szórványos taps az LMP soraiban.)</t>
  </si>
  <si>
    <t>Egyenlő munkáért egyenlő bért a nőknek!</t>
  </si>
  <si>
    <t>ROGÁN ANTAL (Fidesz): Köszönöm szépen a szót. Tisztelt Elnök Úr! Tisztelt Képviselőtársaim! Valóban, ma sokakat érdekel az országban, hogy vajon mi lehetett A lényege a második szocialista brókerbotránynak. (Zaj, felzúdulás az MSZP soraiban.) Azt gondolom, hogy ezt egyetlen egyszerű mondatban nagyon szépen és világosan meg lehet fogalmazni, tisztelt képviselőtársaim. A szocia­listákhoz kötődő brókercégnek a brókerei és tulajdonosai először ellopták a brókercég ügyfeleinek a pénzét (Zaj, közbekiáltások az MSZP soraiból: Meg a magán­nyugdíjpénztárakét, ugye?), majd azt követően, tisztelt képviselőtársaim, amikor lehetőségük nyílt rá, akkor eltüntették a takarékszövetkezetekben, a kis bankok­ban meglévő, keményen dolgozó kisemberek betétjei­nek egy jelentős részét is. (Közbeszólás az MSZP soraiból: Nagy bajban vagytok.) Ez a második szocialista brókerbotrány lényege, tisztelt képviselő­társaim. És tegyük hozzá, hogy természetesen onnan is jól látszik, hogy ez a cég az önök nagy kedvence volt, elvégre egyedül önök bíztak meg a cég felügyelő­bizottsági tagjaiban, vezetőiben, mert a Bajnai-kormány csinált belőlük kormányzati tisztviselőt. (Közbeszólás az MSZP soraiból: Jézusom!) És a Fidesz-kormány rúgta ki ezeket a kormányzati tisztség­viselőket. És onnan is látszik, hogy önök szerették a brókercégeket, hogy az első szocialista bróker­botrányból, a Kulcsár-ügyből nem azt a követ­keztetést vonták le, hogy szigorítani kell az ellenőrzést, hanem azt a következtetést vonták le, hogy lazítani kell az ellenőrzést. De ezeket a tényeket már mind ismerjük, tisztelt képviselőtársaim, ezért egy kicsit nézzük meg, hogy valójában kik is azok az emberek, akik a Buda-Cashnek különféle vezetői, tisztségviselői voltak (Közbeszólás az MSZP soraiból: Név szerint!), mert szerintem érdemes egy kicsit beszélni erről, tisztelt képviselőtársaim. Nézzük talán Tölgyesi Péter urat, aki most is az igazgatóság tagja, és valószínűleg majd fognak vele beszélgetni az illetékes hatóságok. Tisztelt Képviselőtársaim! Vajon melyik cég lehetett az, amelyik az ő aktív közreműködésével, ahol többségi tulajdonos volt, egyébként komoly támogatásokat kapott, egy Megmentő Kht., vajon melyik kormány idején, érdekes módon? 2008-2009-ben, a Bajnai-kormány idején milliárdos támogatásokat kapott. És vajon ki adta ehhez a megfelelő hátteret, ki biztosította a felelős hátszervezetet ennek a cégnek a működéséhez? A XIII. kerületi, szocialisták által vezetett önkormányzat, tisztelt képviselőtársaim. Vagy nézzünk egy másik jóembert, Tóth János urat, aki szintén a Buda-Cashnek jelenleg is felügyelőbizottsági tagja! Vajon, tisztelt képviselőtársaim, milyen cégben működött ő nagyon aktívan, alapvetően az önök 2009-es kormányzásáig bezárólag felügyelőbizottsági elnökként? Annál a Tesco Tanácsadó Kft.-nél, amelynek pártállami hátterei még a Tesco Külkereskedelmi Zrt. idejéből, sőt titkosszolgálati háttere is elég jól ismert, és amelynek korábban az a Forrás Rt. volt a cégtulajdonosa, amit szerintem önök szintén nagyon jól ismernek, tisztelt képviselőtársaim. Önök voltak azok, akik ezt utána továbbadták egyébként Leisztinger Tamásnak. Tisztelt Képviselőtársaim! Mit gondolnak, vajon ki volt az, aki egyszer 250 millió forintos tőkeemelést is végrehajtott a Buda-Cash Zrt.-ben? (Zaj.) Hát nem az az Elek úr, aki az ATV kisebbségi tulajdonosa volt? Tisztelt Képviselőtársaim! Talán önök jól ismerik őt, már csak onnan is, hogy Kovács László rendszeresen szeretett vele együtt mutatkozni, sőt még kitüntetéseket is átadtak neki. Fodros István úr szintén jelentős szereplője a szóban forgó Buda-Cashnek, igazgatósági tagja. Tisztelt Képviselőtársaim! Önök nemcsak a Demokratikus Ifjúsági Világszövetségből vagy a Minisztertanács Tájékoztatási Hivatalából ismerhetik jól, de önök 2009-ben még komoly kitüntetést adtak át Fodros István úrnak, a Magyar Köztársasági Érdemrend Lovagkeresztje kitüntetést adták át neki, minden bizonnyal a Buda-Cashben is végzett kiváló munkájának és üzleti tevékenységének az elismeréseként. Vagy, tisztelt képviselőtársaim, tegyük fel azt a kérdést, hogy igen, Gyarmati úr ‑ az a Gyarmati úr ‑ vajon milyen olyan cégekben volt szintén felügyelőbizottsági tag, ahol érdekes módon önökhöz nagyon is kötődő emberek feltűnnek, például Lauer úr, Lauer István úr, aki egy olyan cégnek, a Hungária Közraktározási Zrt.-nek a vezérigazgatója, amelyben Gyarmati úr is föltűnik; és az a Lauer úr egyébként az önök színeiben nem is olyan régen Szegeden a baloldali kötődésű önkormányzat önkormányzati képviselője lett. És még sorolhatnám, tisztelt képviselőtársaim. Az a probléma, hogy ezekből nyilvánvalóan látszik, hogy önök nemcsak hogy megbíztak a Buda-Cash vezetőiben, hanem önök kifejezetten ezer szállal kötődnek hozzájuk, sőt azt az érzést keltik bennünk, tisztelt képviselőtársaim, hogy amikor önök kormányon vannak, akkor segítik az olyan embereket, mint a Buda-Cashnél lévők, amikor nincsenek kormányon, akkor meg olyan cégekbe húzódnak vissza, mint amilyen a Buda-Cash. Éppen ezért én a saját frakcióm részéről fontosnak tartom, hogy a parlament egy olyan vizsgálóbizottsági kezdeményezésről döntsön és azt állítsa fel, amelyik tisztázni fogja, mi vezetett a Buda-Cash-brókerbotrányhoz, miért kellett fellazítani a brókercégek ellenőrzését, mit tudott erről a Bajnai-kormány, és egyébként 2010 májusában, amikor önök utoljára vizsgálták a céget, hány tízmilliárd hiányzott a Buda-Cashnél az emberek vagyonából. Köszönöm szépen a megtisztelő figyelmüket. (Taps a kormánypártok soraiban.) (11.50)</t>
  </si>
  <si>
    <t>"Az újabb szocialista brókerbotrányról"</t>
  </si>
  <si>
    <t>DR. SCHIFFER ANDRÁS (LMP): Köszönöm a szót, elnök úr. Tisztelt Országgyűlés! Múlt héten napvilágot látott a hír, hogy az illetékes brüsszeli szerv, az Euratom nem hagyta jóvá az Orbán-Putyin-paktumnak a fűtőanyag-beszerzésre vonatkozó részét. Új helyzet állt elő, (L. Simon Lászlónak:) bármennyire csodálkozik, államtitkár úr. Azt eddig is tudtuk, hogy Paks II.-nél a hiteltörlesztési idő alsó hangon is 21 év, alsó hangon is 21 év, mire megtérülhet, miközben például egy szélerőmű-beruházás 6-8 év alatt megtérülhet. Tudjuk azt is, hogy a hitel-visszafizetési időszakban az áram ára, amit Paks II. megtermel, 27 és 31 forint per kilowattóra között lesz, ha feltételezzük azt, hogy időben elkészül ez az erőmű; ha feltételezzük azt, hogy nem lesz pluszköltség-növekedés. Ez az ár háromszorosa a jelenlegi árnak, ez az ár kétszerese a piaci árnak és három-négyszerese annak az árnak, amit ma például szélenergiával ki lehet nyerni. Egészen biztos azonban ‑ egészen biztos azonban ‑, hogy 94 százalékos kihasználtsága ennek az új atomerőműnek nem lesz, és az is egészen biztos, hogy lesznek extra költségek. Ilyen extra költség lesz a Bodára tervezett radioaktívhulladék-lerakó, ami nagyjából további 1600 milliárd forintot jelent, és ezt önök annak ellenére tervezik, hogy a pécsi, baranyai polgárok ez ellen tiltakoznak. Nem igaz az, amit önök az ország energiabiztonságáról állítanak, hiszen a kelet-európai konfliktus miatt veszélybe kerülhet egyébként az üzemanyag-ellátás, függetlenül a brüsszeli döntéstől, és egy olyan konstrukciót terveznek, ami alapján az ország áramellátásnak 60 százaléka egy központból lesz. Ez hihetetlen biztonsági kockázatot jelent! Azt a 3000-4000 milliárdot ‑ és nem beszélve most a járulékos költségekről ‑, amit terveznek elkölteni Paks II.-re, ezt a 3000-4000 milliárdot el lehetne költeni egyébként energiahatékonysági beruházásokra, el lehetne költeni a megújuló energiaforrások fejlesztésére. Ezzel lehetne munkahelyeket teremteni, így lehetne erősíteni a helyi gazdaságot, így lehetne csökkenteni Magyarország importfüggőségét. Arról is szólni kell, hogy az úgynevezett multikulti blokk is, amire önök is készülnek a Westinghouse behívásával, plusz biztonsági kockázatokat jelent. Az, hogy több helyről, több csatornából jöttek alapanyagok, különböző eszközök a Paksi Atomerőműbe, ott volt a 2003 tavaszi üzemzavarnál. Ukrajnában 2011-ben megtiltották azt, hogy az egyébként orosz építésű atomerőműbe máshonnan szerezzenek be fűtőanyagot; 2014-ben ezt kénytelenek voltak feloldani. Annak idején ez a tilalom pontosan a biztonsági kockázatok miatt jött létre. És szólni kell arról is, hogy úgy tűnik, miközben folyik ez a pókerjátszma Magyarország részéről Kelet és Nyugat között, a miniszterelnök kezében egy lap a pókerjátszmában az Európa-USA közötti szabadkereskedelmi egyezmény. Azt látjuk, hogy miközben például a brit kormány a napokban keményen kiállt az ellen, hogy offshore magánbíróságokon vonják kérdőre a szuverén kormányokat, Magyarország, Magyarország kormánya hallgat. A két héttel ezelőtt megrendezett vitanapon egyetlenegy szektort tudtak megemlíteni, ahol vélhetően Magyarországnak bizonyos előnye származhat: ez az autóipar. (13.10) Tényleg, tisztelt államtitkár úr, államtitkár urak, azt gondolják, hogy Magyarországnak egy összeszerelő országnak kell maradnia, hogy be kell fagyasztani azt a jellegét a magyar nemzetgazdaságnak, hogy multik összeszerelő üzemeiben robotolnak éhbérért a magyar munkások? Egy olyan egyezménybe kívánják betolni Magyarországot, ahol nemcsak a környezetvédelmi, élelmiszer-biztonsági, de a munkajogi védelmet is leépítik. Az a közös a két paktumban, hogy az egyiknél a tárgyalási folyamat 30 évre titkosított, a másiknál pedig gyakorlatilag minden szerződéses dokumentumot 30 évre titkosítottak. Az a helyzet, hogy a két függőség, a kétoldali függőség nem kioltja, hanem felerősíti egymást, és a két függőség - összesítve ‑ végzetes veszélybe sodorhatja Magyarország nemzeti szuverenitását. Ennél azonban még kézzelfoghatóbb dolgokról is szó van. Az egyik függőség, az egyik árulás, a paksi paktum azzal fenyeget, hogy a következő évtizedekben akár háromszorosára is emelkedhet az áram ára, a másik oldalon az Európai Unió és Amerika között tervezett szabadkereskedelmi paktum pedig azzal fenyeget, hogy a magyar bérek, a magyar emberek bérei soha meg sem fogják közelíteni az európai átlagbéreket. (Az elnök a csengő megkocogtatásával jelzi az időkeret leteltét.) A két függőség azzal a veszéllyel jár, hogy az emberek kevesebbet fognak keresni és többet fognak fizetni az áramért. Köszönöm szépen. (Taps az LMP soraiban.)</t>
  </si>
  <si>
    <t>Kétoldali hazaárulás</t>
  </si>
  <si>
    <t>GÚR NÁNDOR (MSZP): Köszönöm szépen, elnök úr. Tisztelt Képviselőtársaim! Egy éve voltak az országgyűlési választások, akkor önök négy évre kaptak bizalmat, most már kétséges, hogy ezt a négy évet ki fogják-e majd tölteni (Közbeszólások a kormánypártok soraiból.), az emberek, az utca hangja ugyanis ezt mondja, a választók csalatkoztak önökben. A Magyarországon élő emberek többségének a helyzete az elmúlt időszakban mértékadó módon romlott, a kormánypártok támogatottsága meg mértékadó módon csökkent. (13.20) Magyarország megítélése is kérdéses, s nemcsak kívül, hanem belül is a választók részéről. Az emberek sorsa, egyszerűen fogalmazva, nem fordult jobbra. A Fidesz a szegénység kérdésköréhez cinikusan nyúl hozzá. Miközben, emlékezzenek csak vissza, 47 ezer forintos bért kínáltak a közfoglalkoztatottaknak ‑ ezzel egyharmadát elvették a bérük vásárlóerejének ‑, folyamatosan papolták a minimálbér növekedését, miközben ma 5 ezer forinttal kevesebbet ér a minimálbér, mint 2010-ben, a létminimum és a minimálbér között folyamatosan nő az olló, és önök a köztisztviselőkről sem gondoskodnak, hiszen a köztisztviselői illetményalap beragadt, öt év óta egyetlenegy fillért nem változott, 38 650 forint. Ez azt jelenti, hogy önök voltak az első olyan ciklus, amely időszakában négy év alatt nem nőtt a köztisztviselői illetményalap. Elvesztegettek egy évet, de mondhatom, ötöt is, és ártottak az embereknek. Figyelmen kívül hagyták a választókat, figyelmen kívül hagyták a választókon kívül az ellenzéki pártokat, a szakmai szervezeteket vagy épp a szakszervezeteket. Önöknek senki javaslata, ajánlata, kérése nem volt fontos soha az elmúlt időszakban. Vitára sem voltak hajlandók. Elszakadtak a választóktól. Nyugodtan megállapíthatjuk, hogy elszakadtak a választóktól, és belső oligarchiaharcokat folytatnak, amelynek az eredménye az, hogy ez már nemcsak kínos, de káros is az országra nézve. Káosz van a béke és az ígért rend helyett. Becsukták a füleiket, és mindezek mellett behunyták a szemeiket is, nem akarnak tudni a körülöttük, az önök körül lévő világról. Nem a közjót szolgálják megítélésem szerint. Tehettek volna persze jót is, cselekedhettek volna így is, de nem ezt tették. Üzemeket, kórházakat, bányákat, de boltokat is bezártak; sorozatban foghatók meg ezek a kérdések. Az üzenetek, amiket önök megfogalmaztak, alapvetően úgy szóltak: mindenki annyit ér, amennyije van. Ja, és akinek kevés van, attól még folyamatában el is vettek. Egymillió új adófizető munkahelyet ígértek ‑ semmi nincs belőle ‑, adófizetőt, nem közfoglalkoztatottit, 2,2 millió ember éli ma létminimum alatt az életét ebben az országban. Az emberek közel 70 százaléka az átlagkeresetet sem éri el. 500-600 ezer embert gazdasági menekültté tettek ebben az országban. Az emberek változást akarnak. Változást akarnak, mert tudják, látják, hogy önökben már nem bízhatnak. Nem dölyfös és önfejű hatalomra van szükségük, nem; nem zsarolható, ügynökgyanús politikusokra. Nem! Valódi, az emberek érdekeit szolgáló politikára várnak, és joggal teszik mindezt. A Magyar Szocialista Párt egyébként pontosan ennek érdekében párbeszédet folytat mindenkivel, aki erre nyitott, bármilyen csoportosulással, szervezetekkel, mert konszenzusra kíván jutni ezekben a kérdésekben, mert a közjót kívánja szolgálni, nem úgy, mint ahogy önök teszik. Nem egy elnyomó és nem egy kizsákmányolt országban akarunk élni, nem ott, ahol hatalmat gyakorol a kormány és nem szolgál. Az elmúlt hetekben országgyűlési határozattervezeteket nyújtottunk be a méltányos, igazságos nyugdíjrendszer kialakítására, a munkavállalói jogok érvényesülésének a biztosítására; önök ezeket csípőből elutálták. Most egy újabb kísérletet teszünk a dolgozói szegénység megszüntetését érintő kérdésekre és az új adófizetői munkahelyek létrehozására, amiket önök ígértek, de nem tettek érte semmit. Ebben kívánunk segítő kezet nyújtani, hogy éljenek vele. Remélem, nem eldobják a segítő kezet. A keményen dolgozó emberekről nemcsak beszélni, hanem értük cselekedni kell, és nem ellenük. Magyarországon valódi érdekvédelemre, a szakszervezetek valós érdek-képviselői erejére van szükség, és ennek a törvényi hátterét is ki kell alakítani. A Fidesz olyan munkatörvénykönyvet szült, ami példátlan, kegyetlen, védtelenséget ad. A Fidesz csak ártott ebben a kérdésben. Csak azok érdekét nem képviseli, akik erre a jogosultak, a munkavállalókét. Tisztelt Képviselőtársaim! A kisemberekről nem beszélni kell, a kisemberek érdekét kell képviselni. Ezért cselekedjenek! Köszönöm szépen. (Taps az MSZP soraiban.)</t>
  </si>
  <si>
    <t>Cselekedni az emberek érdekében</t>
  </si>
  <si>
    <t>VOLNER JÁNOS (Jobbik): Köszönöm szépen, elnök úr. Tisztelt Képviselőtársaim! Mindannyiunk előtt ismert, hogy egy olyan brókerbotrány-sorozatra került sor a közelmúltban, amelynek a jelenlegi állása szerint 300 milliárd forint kár érte Magyarországot. Érdemes górcső alá venni, hogy az önkormányzatok pénzét, a vállalkozók pénzét, magánemberek ezreinek pénzét eltüntető hitelintézetek, brókerházak hogyan tevékenykedhettek éveken keresztül zavartalanul, hogyan lophatták el az emberek pénzét. Két tucat független brókercég van Magyarországon, ezt a két tucat független brókercéget sem a szocialista kormányok nem ellenőrizték le hivatali idejük alatt, sem a Fidesz-kormány nem ellenőrizte le. Hölgyeim és uraim, jelenleg ott tartunk, hogy miközben egy magyar kisvállalkozó alapít egy vállalkozást, az üzleti évének első évében már ellenőrzés alá vonja az adóhivatal, ezzel szemben több tíz és száz milliárd forintot úgy lophattak el a brókercégek, hogy egyszer sem ellenőrizte le őket a pénzügyi felügyelet. Érdekes megnézni azt, hogy mi is történik ebben az esetben annak a pénzügyi felügyeletnek a vezetőjével, aki három éven keresztül vezette a PSZÁF-et, vajon megkérdezték-e őt arról, hogy mit csinált ebben az időszakban, hogy nem volt ideje a PSZÁF-nek leellenőrizni három éven keresztül ezeket a brókercégeket. Annyira elégedett volt a kormány Szász Károly munkájával, hogy március 15-e alkalmából ki is tüntette őt, idézem a szó szerinti indoklást: „a korszerű és európai színvonalú hazai pénzügyi felügyelet megteremtésében játszott meghatározó szerepe, a Pénzügyi Szervezetek Állami Felügyeletének folyamatos modernizálásával elért kimagasló eredményei” miatt. Hölgyeim és Uraim! Önök ennyire elégedettek voltak ebben az időszakban a PSZÁF munkájával? Érdemes megnézni azt is, hogy kibe mikor jön meg a bölcsesség azt illetően, hogy mit kellene tenni a pénzügyi szektor szigorúbb ellenőrzése érdekében. Windisch László, a Magyar Nemzeti Bank alelnöke a Gazdasági bizottságban járt, és megfogalmazta a Magyar Nemzeti Bank részéről azokat a javaslatokat, amelyekkel a jövőben meg lehet akadályozni az emberek pénzének ellopását, és meg lehet akadályozni a hasonló brókerbotrányok kirobbanását. Az ötéves ellenőrzési időszakot javasolja lecsökkenteni az alelnök úr. Képviselőtársaim! 2010 novemberében letettem azt a javaslatot az Országgyűlés asztalára, írásban, ami ezt célozta. A Fidesz és az MSZP közösen, nagykoalícióban szavazták le ezt a javaslatot. A 20 millió forintos vezetői felelősség határát javasolja felemelni a Magyar Nemzeti Bank elnöke. Tessék megnézni! (Felmutatja.) 2010 novemberében letettem ezt a javaslatot, az önök felelőtlensége miatt és a szocialisták felelőtlensége miatt ezt a javaslatot leszavazták. Továbbmegyek: tájékozódhassanak a fogyasztók, újuljon meg az informatikai rendszer. 2010 novemberében ezt a javaslatot is letettem, nagykoalícióban szavazta le a Fidesz a szocialistákkal. Elrettentő szankciókat kértem a fogyasztóvédelem területén, azt, hogy jelentős mértékben, 5 milliárd forintig emeljék meg a nevetséges 100 millió forintos bírság határát, ha pedig az emberek tömegét érinti a károkozás, akkor 20 milliárd forintig emeljék meg a fogyasztóvédelmi bírságot. Mit csinált a kormánykoalíció? A szocialistákkal nagykoalícióban ezt a javaslatot is leszavazta. Összesen 24 darab olyan javaslatot tettem, amivel ez a brókerbotrány törvényi erővel megelőzhető lett volna. Most pedig 300 milliárd forintos kár érte Magyarországot azért, mert önök politikai alapon foglalnak állást, politikai alapon utasítják el a Jobbik javaslatait, nehogy támogatniuk kelljen az előremutató szakmai javaslatokat. Fontosnak tartjuk azt, hogy a kártalanításra a bankok pénzéből kerüljön sor, ne az adófizetők állják a számlát. Fontosnak tartjuk azt is, hogy a Quaestor-ügyben megismert Tarsoly Csabánál nézzük meg azt, hogy milyen szocialista és fideszes kötődésű üzletemberek és politikusok tartoztak hozzá, vajon van-e a fideszes képviselők, politikusok között olyan, aki a Quaestornál fialtatta a pénzét, és ennek köze lehet-e ahhoz, hogy több éven keresztül nem számoltatják el a hitelintézetet. Csak jelezni szeretném képviselőtársaim, eddig a pillanatig a Jobbik az egyetlen olyan parlamenti erő, amelyik nyilvánosságra hozta a családtagok vagyonnyilatkozatát. Önök ezt nem tették meg. Vajon hány milliárd forint van Quaestor-számlákon a szocialista és a fideszes politikusok részéről? Köszönöm szépen. (Közbeszólások a Jobbik soraiból: Úgy van! ‑ Taps ugyanott.)</t>
  </si>
  <si>
    <t>"Hova vezet a Fidesz és az MSZP felelőtlensége?"</t>
  </si>
  <si>
    <t>DR. SEMJÉN ZSOLT (KDNP): Köszönöm szépen a szót. Tisztelt Elnök Úr! Tisztelt Ház! Ahogyan a geográfiára Kolumbusz felfedezése vagy a fizika tudományára Albert Einstein felismerése, valahogy úgy hatott a teológia-misztikára Avilai Nagy Szent Teréz. Teresa de Ahumada ‑ vagyis közismert nevén Avilai Szent Teréz ‑ ötszáz éve, 1515. március 28-án született. Életének körülményeit figyelembe véve ‑ emberi számítás szerint ‑ nem sok valószínűsége volt annak, hogy neve fennmaradjon az emberiség emlékezetében. Először is azért, mert a spanyol aranykorban oly nagyra tartott spanyol nemesi vér helyett „csak” erényeket és szellemi műveltséget örökölhetett az őseitől, akik toledói zsidó kereskedő származásukat el kellett hogy rejtsék a világ elől. Másodsorban Teréz gyakran megtapasztalhatta, hogy a magukat befolyásosnak és műveltnek vélt férfiak őt csak egy „tudatlan nőnek” tartják. Harmadszor pedig azért, mivel egy kármelita kolostor szigorú világába szólt a hivatása, ami szintén aligha jelenthetett esélyt arra, hogy ismertté váljon. Kolostorában élénk figyelemmel kísérte kora eseményeit, s fájdalommal élte meg a keresztények közötti véres háborúkról és az újonnan felfedezett kontinensen élő népek evangelizálása helyetti leigázásáról hallott híreket. A világ hatalmasait közvetlenül nem érhette el, de magához Istenhez bármikor fordulhatott. A világ megváltoztatását a maga személyével kezdte. Saját önző énjével a másik ember iránti szeretet megéléséhez, az igazság kereséséhez és a lelki szabadságra való eljutáshoz szükséges erények végsőkig eltökélt gyakorlásával szállt szembe. Idővel más nők is csatlakoztak hozzá, belőlük építette fel az evangéliumi egyszerűségre és szeretetre, teljesen Istenre hagyatkozó és Isten akaratát kereső közösségét. Műveivel mások számára is megközelíthetővé tette az ember belső világát, így a mai antropológiai és pszichológiai tudományok előfutáraként is értelmezhetjük. A katolikus egyház első női egyházdoktoraként Teréz hatása egyetemes, nem kizárólag a hívő keresztények, hanem más vallásúak, sőt még magukat ateistáknak valló gondolkodók is rácsodálkoznak, ahogy ajtót nyit ‑ a bennünk is megtapasztalható ‑ végtelenre. Henri Bergson francia filozófus számára Teréz műveinek olvasása a személyes és transzcendens Istennel való találkozását jelentette. A német Edmund Husserl filozófus tanítványa és asszisztense Edith Stein ‑ vagyis a nemrégiben szentté avatott Terézia Benedikta kármelita nővér ‑ az agnoszticizmus hosszú évei után pedig a következő szavakkal fejezte be Teréz Önéletrajzának olvasását: „Ez az igazság”. A magyar kármelita szerzetes, Marcell atya a következő szavakkal kommentálta Edith Stein tapasztalatát Avilai Szent Terézzel kapcsolatban: „Teréz felfedezte a lelkek nehézkedési törvényét, amint kortársa, Kepler a testekét. Teréz írásaiban a nehézkedési törvény áttörését hirdeti, amikor kivitelezi a lélek felemelkedésének felszabadító jó hírét.” Ez a jó hír, Teréz élettapasztalata itt és most, személy szerint nekünk is szól. Ahogyan ő mondta: zűrzavaros mindennapi létünk olyan, „mint egy rossz éjszaka egy rossz szállodában”. De belső világunkban, belső várkastélyunkban megtalálhatjuk a tökéletesség útját a Végtelenre, a Voltaképpenire, a személyes Abszolútumhoz. Köszönöm az Országgyűlés figyelmét. (Taps a kormánypárti padsorokban.)</t>
  </si>
  <si>
    <t>"500 éve született Avilai Nagy Szent Teréz"</t>
  </si>
  <si>
    <t>ROGÁN ANTAL (Fidesz): Köszönöm szépen a szót. Tisztelt Elnök Úr! Tisztelt Képviselőtársaim! Tekintettel arra, hogy a napirend előtti műfaj mindig alkalmas arra, hogy az ember aktuális kérdéseket szóba hozzon, én ma három dologról is szeretnék röviden szólni a tisztelt Országgyűlésben képviselőtársaimnak napirend előtt. Az egyik fontos dolog, amiről mindenképpen szeretnék beszélni, valóban az elmúlt heteket meghatározó brókerbotrányok, azok a brókerbotrányok, amelyek mögött évtizedes pénzügyi visszaélések húzódnak meg. Két gazdasági bizottsági meghallgatáson is túl vagyunk, és számomra ezeken teljesen egyértelművé vált, hogy mindez köszönhető annak, hogy a Kulcsár-ügyből annak idején a szocialista kormányok és a szocialista többségű parlament nem azt a következtetést vonta le, hogy szigorítani kell a szabályokon, hanem épp az ellenkezőjét: 2004-től 2009-ig gyakorlatilag Magyarországon semmilyen törvényi kötelezettség nem volt arra, hogy brókercégeket ellenőrizzenek. Az összes lopássorozat akkor kezdődött el. És mindez nem véletlen. Tehát ha valaki azt hiheti, hogy ő egyébként büntetlenül cselekszik, akkor nyilvánvalóan előbb-utóbb arra az útra is megy, amelynek a végeredményét az évtizedes pénzügyi korrupció formájában láthatjuk. A másik, amit szeretnék leszögezni tisztelt képviselőtársaimnak, hogy ezeket az ügyeket azért sikerült feltárni, mert hosszú évek küzdelme után ‑ mert mi ezt már korábban is kezdeményeztük - létre­hoztuk a Magyar Nemzeti Bank és a pénzügyi felügyeletek, mindenféle pénzügyi felügyelet egyesítését, és ezzel létrehoztunk egy erőteljes, határozott kezű, minden információval rendelkező szuperhatóságot, amelyik képes arra, hogy megvédje a fogyasztók érdekeit. Nos, tisztelt képviselőtársaim, nem véletlen, hogy előtte ezt soha senkinek nem sikerült földeríteni, amikor pedig a Nemzeti Bank megy ezekhez a cégekhez ellenőrizni, akkor az első napon derülnek ki a csalások. Tisztelt Képviselőtársaim! Csakhogy mindezt előbb is megtehettük volna, ha önök támogatták volna a Nemzeti Bank és a pénzügyi felügyeletek egyesítését (Közbeszólás az MSZP soraiban: Bármikor megtehettétek volna!), mi ugyanis ezt nem 2013-ban kezdeményeztük először. Nem, korábban is! Már megadtuk volna Simor Andrásnak is az ehhez kapcsolódó jogosítványokat, csak önök ‑ többek között ‑ itt nem elég, hogy ezt leszavazták, hanem még az Európai Bizottságban fel is jelentették, tisztelt képviselőtársaim. (Közbeszólás a kormánypárok soraiban: Így van!) Ez egy olyan probléma, ami, azt gondolom, akkor nem valósult volna meg. Azt nem tudom, hogy Simor András akarta volna-e ellenőrizni a brókercégeket, azt nem tudom, de mi megadtuk volna neki is ezt a lehetőséget, hogy egyébként minden további nélkül megtehesse, tisztelt képviselőtársaim. És azt gondolom, hogy utólag minden olyan döntésnél, szintén kérem, hogy változtassák meg a véleményüket, amit korábban tanúsítottak, elvégre a brókercégekhez hasonló bajok lehetnének ma a pénzügyi szektor jelentős részében, ha ott már korábban, az elmúlt években nem csinálunk rendet, ha nem világítjuk át a bankokat, ha nem hozunk egyébként olyan törvényt, amely a fair bankokról szól, ha nem rendezzük a devizahitel-problémákat. Önök ezeket mind nem támogatták itt a parlamentben, ugyanúgy, ahogy a takarékszövetkezeti rendszer rendbetételét, tisztelt képviselőtársaim. A takarékszövetkezetek esetében, ha nem csináljuk meg az integrációs programot, akkor, azt gondolom, sok ember lenne ma nagyon nagy bajban Magyarországon, mert nézzék meg, a takarékszövetkezeti integrációból 11 pénzintézet maradt ki, abból 9 már gyakorlatilag csődben van. Tisztelt Képviselőtársaim! Azt gondolom, hogy ezekre a lépésekre szükség volt. Először rendet csináltunk a bankszférában, rendet csináltunk a takarékszövetkezeteknél, és most kerül sor a brókercégekre. Tisztelt Képviselőtársaim! Én azt gondolom, hogy itt a Magyar Nemzeti Bank és a kormány megtette a maga javaslatait, amiket én mindenkinek ajánlok a figyelmébe, és kérem a tisztelt Házat, hogy ezeket minél hamarabb fogadjuk el. Egyvalami azonban még hiányzik, és a Fidesz országgyűlési képviselőcsoportja nevében szeretném jelezni, hogy mi ezzel ki fogjuk egészíteni a benyújtandó törvénycsomagot: mi azt akarjuk, hogy azok az emberek, akik a brókercégek csaló tulajdonosai és vezetői voltak, a személyes vagyonukkal is feleljenek a kártalanításért. Ez a benyújtott javaslatokból hiányzik. Sokmilliárdos magánvagyonok húzódnak meg ott a tulajdonosok mögött, mindannyian a cégekből kimentett, teljes személyes magánvagyonukkal feleljenek a károsultak felé. Tisztelt Képviselőtársaim! Engedjék meg, hogy két témát még röviden szóba hozzak. Tegnap volt a legnagyobb nemzeti ünnepünk, március 15-e. Azt gondolom, hogy az ország minden településén az emberek méltósággal ünnepeltek ‑ tisztelet a kevés kivételnek ‑, és hozzátenném, itt arra szeretném kérni főleg a tisztelt baloldali ellenzéki pártokat, hogy a provokátoraikat a nemzeti ünnep rendezvényeiről hívják vissza. Amikor 2006-ban önök kormányon voltak, akkor rendőröket küldtek a békés ünneplőkre. Most ezt nem tehetik meg, most provokátorokat küldenek. Azt gondolom, tisztelt képviselőtársaim, hogy rájuk sincsen szükség. (Közbeszólások az MSZP és a Jobbik soraiban.) Végül szeretném azt mondani, hogy a nemzeti ünnepen volt egy portál, a hvg.hu, amely, azt gondolom, hogy minden határon túlment, amikor egyébként egy cigány származású tudósítóját a köztelevíziónak (Az elnök a csengő megkocogtatásával jelzi az időkeret leteltét.) nagyon durván és méltatlanul támadta meg, és nagyon csodálkozom, hogy ezt rajtam kívül itt a Házban senki nem tette szóvá, tisztelt képviselőtársaim. Köszönöm szépen a figyelmüket. (Taps a kormánypártok soraiban.)</t>
  </si>
  <si>
    <t>DR. SZÉL BERNADETT (LMP): Köszönöm a szót, elnök úr. Tisztelt Államtitkár Urak! Tisztelt Képviselőtársaim! Én most a napsugáradóról, vagyis a Fidesz-KDNP által bevezetett napelemek megadóztatásáról fogok beszélni a napirend előttimben, illetve el fogom mondani, hogy az LMP egy ilyen helyzetben mit tud és mit fog csinálni. Szeretném leszögezni, hogy itt a környezeti károkozás szándékos és minősített esetéről van szó; amit a kormány csinál, az pontosan ez a kategória, a környezeti károkozás szándékos és minősített esete. Az Orbán-kormány ugyanis a XXI. században valóban azt gondolja, hogy a napelem egy környezetre káros technológia, amely veszélyesebb, mint a savas akkumulátor vagy a dízelmotoros áramfejlesztő, hiszen jelenleg a törvények szerint nagyobb környezetvédelmi adót tettek rá, mint az előbb említett kettő, valóban szennyező technológiára, és önök a napelemek veszélyeitől próbálják a társadalmat megóvni. Kérdezték tőlem többen, vajon mi lehet az oka annak, hogy a Fidesz ezt megcsinálta. Először valóban én is azt gondoltam, mint sokan mások, hogy önök elnézték, önök nem ezt akarták csinálni, csak valahogy így sikerült, tekintve, hogy szakmai apparátusa nem nagyon van a kormánynak, hiszen felszámolták a teljes környezetvédelmi intézményrendszert, nincsen már minisztérium sem, egy szem V. Németh Zsolt államtitkár maradt, aki itt ül most itt velünk, és biztos válaszolni fog hatalmas erőbevetéssel a felvetéseimre, de gyakorlatilag az a helyzet, hogy önök mindent felszámoltak, ahonnan szakmai segítséget remélhetnek. Sajnos azonban nem az történt, hogy önök elírták volna, önök teljesen tudatosan ezt gondolták. Na, most ezzel kapcsolatban egy oka lehet, hogy önök ezt így tették, hogy önök az 1950-es években leragadtak, még a zöldforradalom előtti időszakban a Fidesz-kormány ott maradt, és önök ebből az időből próbálnak politizálni most itt a XXI. században. Ez látszik az önök törvényhozási kísérletein. Az tény, hogy önöknek fogalma nincs arról, hogy mire való a zöldadó, mire való a termék­díjrendszer. Arra való, hogy orientálja a fogyasztókat, arra való, hogy a fogyasztók el tudják dönteni, melyik terméket válasszák, méghozzá azokat választják, amelyek azért olcsóbbak, mert a környezetre kisebb káros hatással vannak. Ebben az országban, amiben most élünk, ugyan­annyi termékdíj rakódik az újrapapírra, amit a papírhulladék felhasználásával készítenek, meg a klórral fehérített másolópapírra. Na, így most hogy döntsön a fogyasztó? Hogy döntsön a magyar állampolgár, hogy melyiket válassza, hogyha mind a kettő ugyanannyiba kerül? De ugyanez a helyzet a mosószerekkel. Van a természetes, a biológiailag lebomló, és van a szintetikus ‑ ugyanúgy adózik mind a kettő. Egyértelmű tehát, hogy önök nem tévedtek, hiszen ezt vállalták; és hogy önök tudatosan mennek ez irányba, az is teljesen egyértelmű, hogy önök nem úgy adóztatják ezeket a termékeket, ahogy kellene, magyarul egy nettó pénzbehajtásról van szó. Az önök egyetlen célja az, hogy a polgár fizessen, lehetőleg minél többet, és önöket mindeközben totálisan nem érdekli, hogy mi marad itt utánuk. Önök rablótempóban bánnak az emberekkel, és rablótempóban bánnak a magyar földdel is, és egyáltalán a Glóbusszal is, a Földdel úgy általában, a bolygóval is. Az tény, hogy önöknek mindenképpen elment a józan esze, mert tényleg ezen gondolkodtam, hogy hogyan gondolják mégis önök: a napelem helyett dízelmotoros áramfejlesztővel termeljen áramot, akihez nem jut el a vezetékes áram? Merthogy kisebb adó van rajta, mint a napelemen. A törvényszöveg szerint ‑ amikor figyelmesen elolvastuk ‑ azt látjuk, hogy az önök célja az, hogy a környezetszennyezést megelőzzék, illetve csökkentsék, hogy a természeti erőforrásokkal takarékosan gazdálkodjunk. Mégis milyen környezetszennyezéstől akarják itt megóvni a magyar embereket? Akkor lenne valamennyire is hiteles, amit önök mondanak, ha lenne egy elkülönített alap, amibe mondjuk, az az adó, amit a napsugárból beszednek, a napelemekből és a generátorokból, amit a szélerőművekben használnak és a hőszivattyúkban, egy külön alapba menne, és abból próbálnánk megfinanszírozni ‑ de mit? Gyakorlatilag a Magyarországon forgalmazott napelemek nagy része szilíciumból és alumíniumból áll, teljesen újrahasznosítható, minden különleges erőbevetés nélkül. Ezzel szemben ott van, mondjuk, az atomerőmű, amivel kapcsolatban semmifajta termékdíj nincsen. Beteszteltem önöket, a múlt héten bizottságba bevittem törvényjavaslatot. Először az egyik törvényjavaslatban arra kértem önöket, hogy töröljék el ezeket az őrült adókat, a másik törvényjavaslatban, miután leszavazták az eredetit, és nyilvánvalóvá tették, hogy önök nem kívánják eltörölni, arra kértem önöket, hogy adóztassák meg az atomenergiát is, hiszen ott tényleg van egy környezeti probléma, több ezer évre elintézzük a környezetet azzal, hogy kiégett fűtőelemet hagyunk magunk után, amiről fogalmunk sincs, hogy mi fog vele történni. Jelenleg a Paksi Atomerőmű 30 éves működése során eddig 240 milliárd gyűlt össze papíron a Központi Nukleáris Alapba, körülbelül 1600 milliárd forintra lenne ahhoz szükségünk egy akadémiai tanulmány szerint, hogy véglegesen el tudjuk helyezni ezeket a hulladékokat. De önöket ez nem érdekli, önök az atomerőművet nem adóztatják, szemben a napelemekkel, a szélenergiával, a földhővel, azokat mind megadóztatják. Tehát szerintem önök már rég nem tudják, hogy mit csinálnak, egy ilyen helyzetben azonban nekem ellenzéki képviselőként, egy zöldképviselőként kötelezettségem emlékeztetni önöket időről időre arra, hogy merre van előre. A józan ész szavát szeretném képviselni a magyar parlamentben (Az elnök a csengő megkocogtatásával jelzi az idő leteltét.), ezért hónapról hónapra be fogom adni azt a törvényjavaslatot, amit múltkor beadtam, és ha kell, három évig (Az elnök ismét csenget.) ezt fogom csinálni, én ugyanis a XXI. században politizálok, szemben önökkel, akik az 1950-es években maradtak.</t>
  </si>
  <si>
    <t>A megújuló energiaforrások megadóztatása</t>
  </si>
  <si>
    <t>DR. SIMICSKÓ ISTVÁN (KDNP): Köszönöm szépen a szót. Tisztelt Elnök Úr! Tisztelt Képviselőtársaim! Én azt hiszem, hogy legalább egy dologban egyetérthetünk, legyen bármilyen pártállású képviselőtársunk; örülnék, ha természetesen több dologban is, de egyben biztos, hogy a magyar sport sikere egyértelmű, azt hiszem, a magyar úszóink, a magyar vízilabdázók sikerességében senkinek nincs semmilyen kivetnivalója, sőt mindannyian örülünk ezeknek a sikereknek. Egy új lehetőség előtt áll Magyarország a sport vonatkozásában, méghozzá Magyarország eddigi történetének legnagyobb sporteseményét rendezheti meg 2017-ben. Mint közismert talán, Mexikó rendezte volna a 2017-es vizes világbajnokságot, azonban Mexikó visszalépett, és Magyarország jelentkezett erre a rangos világeseményre, sporteseményre. Szeretném megköszönni az öt frakcióvezető úrnak és a frakciók vezetőinek hozzáállását, hiszen egyeztetést tartottunk erről az ügyről, és valamennyien nyitottak voltak, és támogatólag nyilatkoztak. Ez egy óriási vállalkozás, egy új kihívás Magyarország előtt. Csak úgy sikerülhet, ha egyetértéssel és összefogással végezzük el azokat az építési munkálatokat és szervezési feladatokat, amelyek előttünk állnak. Nyilván mindannyian láttunk már építkezéseket, tudjuk azt, hogy ha valaki a határidő után teljesíti a kivitelezést, az nem örömteli, ha valaki határidőre teljesíti, az örömteli, azonban itt most a 2021-es vizes világbajnokságot pályáztuk meg, és négy évvel korábban igyekszünk teljesíteni ezt a feladatot, hogy ezt az eseményt meg tudjuk rendezni, tehát előbb, mint négy évvel. Ez egy óriási kihívás szervezésben, építkezésben, engedélyezésben és sok minden másban. Még egyszer köszönöm a frakciók támogatását és a hozzáállását a KDNP nevében is. Tudjuk azt, hogy a magyar úszók a nemzeti kincsestárban az úgynevezett nemesfémkészletet igen jelentősen gazdagították. Az úszóink az olimpiák történetében 25 aranyat nyertek eddig, 23 ezüstöt, 18 bronzot, világbajnokságokon 24 aranyat, 13 ezüstöt, 25 bronzérmet, és Európa-bajnokságon a magyar úszók eddig 83 aranyéremmel, 74 ezüsttel és 55 bronzéremmel gazdagították a nemzeti kincsestárunkat. A vízilabdázóink az olimpiák történetében eddig 9 arany-, 3 ezüst-, 3 bronzéremmel teljesítettek, világbajnokságokon 5 arannyal, 7 ezüsttel és 2 bronzzal, és 14 alkalommal szerezték meg az Európa-bajnoki címet, 11 alkalommal ezüstérmet szereztek Európa-bajnokságon, és 10 alkalommal pedig bronzérmet. Én azt hiszem, hogy ez kellő önbecsüléssel kell hogy eltöltsön mindannyiunkat, büszkék vagyunk a magyar úszókra, büszkék vagyunk a magyar sportolókra, a magyar vízilabdázókra. Nyilván Magyarország nem is jöhetne számításba, hogyha ilyen teljesítmény nem lenne emögött. Egy biztos azonban, hogy a magyar kormány is sportbarát kormány, és mindenki, aki ebben a célban részt vesz, mégpedig a hármas célrendszerben, amit úgy határoztunk meg, hogy minden magyar gyermek sportoljon, minél több világeseményt hozzunk Magyarországra, és legyenek fölépítve a szükséges uszodák, létesítmények, sportcsarnokok és egyéb más olyan létesítmények, ahol az emberek sportolhatnak, ez a hármas célrendszer az elmúlt négy évben vonalvezető volt, és én úgy érzem, hogy az eredmények önmagukért beszélnek. A helyzet az, hogy emellé még hozzátettük az úszás sportág fejlesztését és a vízilabda sportág fejlesztését, aminek köszönhetően a „Jövő bajnokai” program elindult az úszósportágban, és a „Minden gyermek tanuljon meg úszni” kormányzati támogatással elinduló program. Ennek köszönhetően az elmúlt két év munkáját végigtekintve 1800 gyermekkel több igazolt sportoló van az úszósportágban. Én azt hiszem, hogy ez egy óriási szám, ezen kell dolgoznunk, hogy ez a szám növekedjen, valóban minden magyar gyermek tanuljon meg biztonságosan úszni, és reméljük, hogy ebből adódóan a merítési lehetőség is nagyobb lesz az élsport számára, és minél több olimpiai bajnokot, világbajnokot, Európa-bajnokot tudnak kinevelni a magyar edzők, a magyar úszóedzők, és remélem, hogy Hajós Alfrédtól Egerszegi Krisztinán át Hosszú Katinkáig sok-sok kiváló úszóval gyarapodik majd hazánk mindannyiunk közös örömére és nyilván a magyar sportot tovább öregbítve. Úgyhogy még egyszer nagyon szépen köszönöm mindenkinek, a frakcióvezető uraknak elsősorban a közreműködést, és bízom benne, hogy egy sikeres vizes világbajnokságot tudunk majd rendezni 2017-ben. Ehhez kérném az önök további támogatását is. Köszönöm szépen. (Taps a kormánypártok padsoraiból. ‑ Gyöngyösi Márton tapsol.)</t>
  </si>
  <si>
    <t>"Új kihívás előtt állunk"</t>
  </si>
  <si>
    <t>LEZSÁK SÁNDOR (Fidesz): Köszönöm, elnök úr. Tisztelt Országgyűlés! Február 25-én a lakiteleki önkormányzat, valamint a Kereskedelmi és Hitelbank közötti jogvitában precedensértékű ítélet született. Erről kívánom tájékoztatni az Országgyűlést. Már hatályosak a tisztességes banki szolgáltatásokról tavaly megszavazott törvények. Ennek keretében a hitelezőnek a szerződéskötés előtt az eddiginél jóval részletesebb, érthetőbb, minden várható kamatkockázatot világosan bemutató felvilágosítást kell adnia. A kamatok, díjak egyoldalú emelésére három évnél rövidebb futamidejű szerződések esetében nem lesz lehetőség, míg az ennél hosszabb időre szólóknál háromévente felülvizsgálják a kamatokat. Az ügyfél számára hátrányosan kizárólag a hitelkamaton, a kamatfeláron, a költségen és a díjon változtathatnak a bankok, egyéb feltételeken nem. Amennyiben a fogyasztó a kamat- vagy kamatfelár-változást nem akarja elfogadni, a teljes tartozás kiegyenlítése mellett a szerződést díjmentesen felmondhatja. A felsorolt fogyasztóvédő jogszabályok nagyon kemény, csak többéves gazdaságpolitikai küzdelem révén valósulhattak meg. Ebben a küzdelemben a kormány és a tisztességes banki szolgáltatást támogató országgyűlési képviselők erős szövetségesekre találtak sok önkormányzatban, az eladósodottak ügyét felkaroló civil szervezetekben, továbbá az adósságcsapda veszélyeit felismerő jogászi, gazdasági és pénzügyi humán értelmiségben. Ne feledjük, hogy munkájukat tisztességgel végző és az adósok panaszaival naponta szembesülő pénzintézeti dolgozók a tisztességtelen banki eljárásoknak érdemben nem voltak haszonélvezői. (9.20) Hasonló küzdelemben vett részt már 2011 nyara óta a lakiteleki önkormányzat, ráadásul úgy, hogy az önkormányzatok a törvény szerint nem minősülnek fogyasztóknak, így az utóbbi évek kedvező törvényi változásai az önkormányzatokra nem vonatkoznak. Lakitelek önkormányzata azonban nem fogadta el, hogy a Lakiteleki Víziközmű Társulatnak hitelt nyújtó Kereskedelmi és Hitelbank három alkalommal jogosulatlanul és egyoldalúan, a bank és a hitelfelvevő közötti szerződést megszegve kamatot emelt. Az önkormányzat készfizető kezességet vállalt ebben az ügyben, és tiltakozása ellenére a bank rendszeresen a rögzítettnél lényegesen nagyobb összegeket emelt le az önkormányzat számlájáról. Az önkormányzat 2011-ben és 2012-ben összesen kilenc alkalommal kérte az illetékes állami szervezetek, jelesül a Gazdasági Versenyhivatal, az Állami Számvevőszék és a Pénzügyi Szervezetek Állami Felügyelete vizsgálatát ebben az ügyben, sikertelenül. Az önkormányzat ötször, én magam pedig, ennek a térségnek, így Lakiteleknek is az országgyűlési képviselője négy alkalommal fordultam az illetékes hatóságokhoz, sajnos eredménytelenül. Lakitelek akkori polgármestere, Felföldi Zoltán nem adta fel a küzdelmet, és 2012-ben bírósághoz fordult jogorvoslatért. Először a Fővárosi Törvényszék adott igazat Lakitelek önkormányzatának, majd 2015. február 25-én a Fővárosi Ítélőtábla is megerősítette ezt a döntést. A másodfokú bíróság csaknem 30 millió forint visszafizetésére, továbbá a késedelmi kamat megfizetésére és a perköltségek megtérítésére kötelezte a bankot. Ezenkívül a jövőre nézve is eltiltotta a bankot attól, hogy a megemelt kamatot szedje, ami további 34 millió forintot jelentett, vagyis a bírósági döntés alapján összesen 64 millió forint kerül vissza az önkormányzathoz vagy marad nála. Ez a rendkívüli bevétel a helyi adók mérsékléséhez és a szociális ellátás javításához teremt fedezetet Lakiteleken. Köszönet érte Felföldi Zoltán volt polgármesternek és az őt támogató önkormányzati képviselőknek és jogászoknak. Köszönöm a figyelmüket.</t>
  </si>
  <si>
    <t>"A lakiteleki önkormányzat sikeres küzdelme a tisztességes banki szolgáltatások érvényesítése érdekében"</t>
  </si>
  <si>
    <t>LUKÁCS ZOLTÁN (MSZP): Köszönöm, elnök úr. Tisztelt Ház! Tisztelt Képviselőtársaim! Egymás után dőlnek be a fideszes bankbotrány dominói. Először bedőlt a Töröcskei István érdekeltségébe tartozó Széchenyi Bank, annak a Töröcskei Istvánnak, aki nemrég még az Államadósság Kezelő Központ vezetője volt, önök nevezték ki, aztán a takarékszövetkezetekből lett fideszes DRB-bankcsoport dőlt be, ott maradt benne az emberek pénze, legutóbb pedig a Quaestor, amelynek Tarsoly Csaba, a Fidesz egyik legismertebb gazdasági háttérembere a vezetője, a miniszterelnök úr bizalmasa, Szijjártó miniszter úr nagyon jó barátja. Ő vezeti ezt a bedőlt céget, és még mindig mosolyogva mászkál Magyarországon, és egyre kevesebb magyar ember érti, hogy miért van még szabadlábon a fiatalember. A fideszes háttéremberek eddig a közös kasszából vitték a pénzt, most már az emberek bankban elhelyezett megtakarításaira fáj a foguk. Nem tudom, azért tették-e Matolcsy urat az MNB élére, hogy ezt lehetővé tegye, aki egyébként három hete eltűnt és nem szólal meg, viszont ő engedélyezte a Quaestornak azt, hogy 10 milliós törzstőkével 60 milliárdos kötvényt bocsásson ki, és utána még 150 milliárdos kötvénykibocsátást csináljon illegálisan. Tisztelt hölgyeim és uraim, ez az önök felelőssége! A kezemben tartok egy 2010. április 8-ai végzést, amelyben a Pénzügyi Szervezetek Állami Felügyelete megtiltja a Quaestor-csoportnak, hogy úgy tájékoztassa az ügyfeleit, mintha az ő termékei mögött állami garanciavállalás lenne. Néhány nap múlva az önök kormánya lépett hatalomra, utána öt évig zavartalanul csinálta ezt a Quaestor, és e végzés ellenére önök egy szót sem szóltak hozzájuk. Így tudták ellopni ezt a rengeteg pénzt. (Az elnöki széket Lezsák Sándor, az Ország­gyűlés alelnöke foglalja el.) Hölgyeim és Uraim! A Magyar Nemzeti Banknak százmilliárdos nyeresége van. A Magyar Nemzeti Banknak több százmilliárdos nyeresége van, s ebből a nyereségből kell kártalanítani mindenkit, akinek a Quaestorban beragadt a pénze. Nem felesleges ingatlanvásárlásokat, nem festményeket kell ebből venni, nem semmire se való képzési programokat kell indítani, hanem ebből kell őket kártalanítani. Tudom, hogy azt mondják, a Nemzeti Bank független, de tisztelt hölgyeim és uraim, a magyar nép képviselete a magyar parlament, és ha a magyar nép képviseletében a magyar parlament tulajdonosi jogokat akar gyakorolni, akkor arra a banknak is oda kell figyelnie. Egyébként azt kérjük ma az ügyészségtől, hogy közérdekű keresetet indítson a felügyelet ellen, mert ha abban megállapítja a felelősségét, akkor az államnak jót kell állni azokért a pénzekért, amik beragadtak. Azt kérjük az ügyészségtől, hogy ezt ma indítsa el. (9.30) Annak is utána kell nézni, hölgyeim és uraim, igazak-e azok a hírek, hogy a botrányok kirobbanása előtt többen kimenekítették ezekből a cégekből a pénzeiket. Mert ha ez így volt, ennek a gyanúja felvetődik, hogy ezt valaki megtette, akkor a 2012-ben elfogadott büntető törvénykönyv szerint három év börtönnel sújtható. A bennfentes információval való visszaélés azt jelenti, hogy valakik idejében kaptak egy fülest, egy jó tippet, és a botrány kirobbanása előtt ki tudták menteni a pénzeiket. Az a kérdésünk, hogy vannak-e olyanok, akik e botrányok előtt, a pénzek zárolása előtt kivették a pénzüket. Kik ezek? Mennyi pénzt vettek ki, és mikor vették ki ezeket a pénzeket? A kérdés tehát pontosan az, hogy voltak-e olyan kiváltságosok, akik a pénzügyi zárlat előtt értesültek a hatósági lépésekről, és még előtte a kasszához fáradtak, kivették a pénzüket, a többieknek, az egyszerű embereknek pedig beragadt a pénzük. Erre önöknek válaszolni kell, ezeket a válaszokat nemcsak mi várjuk, hanem az emberek is, mert lassan nyílt titokként kezeli a társadalom, hogy vannak ilyen emberek. Vannak ilyen hivatalos személyek, és vannak olyan kiváltságosok, akik ki tudták venni a pénzüket, mielőtt kitört a botrány. Tudni akarjuk, hogy a február 23-át megelőző két hétben hányan, kik és mennyi pénzt vettek ki innen. Hányan, kik és mennyi pénzt ‑ ennek nyilvánosságra kell kerülnie. Tisztelt Hölgyeim és Uraim! Mi segíteni akarunk az embereken, segíteni akarunk azon a 200 ezer emberen, akinek a kis pénze, az utolsó megtakarítása maradt benn ebben a bankban. Látjuk, hogy a miniszterelnök úr a győri foci miatt aggódik, ahelyett, hogy a 200 ezer ember miatt aggódna, akik most ott állnak a pénzük nélkül, és nem tudják, hogy mi lesz a jövőjükkel. Nem a győri focit kell megmenteni elsősorban, hanem elsősorban a 200 ezer kisembert kell megmenteni, akinek a pénze beragadt! A Magyar Szocialista Párt érdek-képviseleti fórumot hozott létre, már egy nap alatt több ezer ember csatlakozott hozzá. A károsultaknak segíteni fogunk, elsősorban jogi segítséget tudunk adni. Kinyitottuk az irodáinkat, keressenek minket! Oda fogunk állni az emberek mellé, és segíteni fogunk, hogy ez a fideszes botrány, ez a fideszes tolvajlás ne vigye el az utolsó pénzüket is. Mindig azon leszünk, hogy ezek a fideszes tolvajok elnyerjék a büntetésüket. Köszönöm szépen. (Taps az MSZP soraiban.)</t>
  </si>
  <si>
    <t>Tovább dőlnek a fideszes bankbotrány dominói</t>
  </si>
  <si>
    <t>SNEIDER TAMÁS (Jobbik): Tisztelt Elnök Úr! Tisztelt Ház! A Jobbik Magyarországért Mozgalom a múlt héten egy aláírás-gyűjtési akciót kezdeményezett négy kérdésben. Négy olyan kérdésben, amiről azt gondoljuk, hogy megvalósítható az elkövetkező három évben, lehetőleg minél hamarabb, hiszen égető kérdésekről van szó nem egy esetben. E ház falai között már többször szóltam arról, hogy szeretnénk elérni, ha a férfiak 40 év munkaviszony után nyugdíjba vonulhatnának Magyarországon. Ha meglenne nekik ez a lehetőség, az, ami a nők egy részének már megadatott. Igaz, hogy csak egy részének, hiszen 2011-ben, amikor a törvényt elfogadták, az teljesen máshogy lett elfogadva, mint ahogy ígérte a Fidesz annak idején a nőknek. Nyilvánvalóan ezért is tartózkodott nagyon sok ellenzéki képviselő akkor, hiszen mindössze a nők fele, harmada tudja igénybe venni, akiknek megígérte a Fidesz annak idején, hogy majd 40 év munkaviszony után nyugdíjba vonulhatnak. Ehelyett csak egy más formában tette ezt lehetővé, és csak egy részüknek. Nos, az első kérdés tehát arról szól, hogy a férfiak 40 év munkaviszony után otthon lehetnek-e családjukkal, szeretteikkel, hogy unokázhatnak-e, eljárhatnak-e velük egy parkba, a kertbe, játszhatnak-e az unokáikkal békében, nyugalomban. Erre mi egyszer sem kaptunk választ, hogy ezt megvalósítanák-e önök. Sőt, inkább csak egy cinikus választ kaptunk, ami mindig folyamatosan kikerülte a kérdést. Pedig hát egy 30 éves magyar férfinak a várhatóan hátralévő életkora 33,5 év mindössze. Vagyis statisztikailag nem éri meg a nyugdíjat, úgyhogy nyugodtan mondhatjuk, halálra dolgozza ma magát az átlagférfi Magyarországon. De hát arra sem kaptunk választ, hogy 55-60 éves korban milyen nehéz munkát vállalni. Szinte már lehetetlen. És van-e értelme még akkor is, továbbra is benntartani közmunkán vagy más területen ezeket az idősebb embereket. (9.40) Vagy éppenséggel arra sem kaptunk választ, hogy ha nyugdíjba vonulnak ezek az 55-60 vagy hatvan-egynéhány éves emberek, akkor a helyükre odaállhatnak a fiatalabb munkavállalók, és ezzel csökkenhet a munkanélküliség. A másik fontos kérdés nagyon egyszerű, mégpedig arról szól, hogy legyen ingyenes internet­szolgáltatás Magyarországon minden magyar állampolgár számára. Mi úgy gondoljuk, hogy nagyon egyszerű a kérés: ez gyakorlatilag kevésből sok hasznot hajtana, hiszen az a pénz, amit egy ilyen rendszerre rá kell költeni, többszörösen visszatérülne azzal, hogy fellendítené a távmunkát Magyarországon, a távügyintézést, az elektronikus közigazgatást, és egyáltalán lehetővé válna az, hogy egy átlag magyar ember munkát találjon az internet segítségével. Ma már ez gyakorlatilag egyértelmű követelmény mindenki számára, ez szerintem nem is kérdés, ráadásul sajnos Magyarország a harmadik legrosszabb helyzetben lévő ország abban a sorban, amely azt mutatja, hogy az internetfelhasználás területén hol tartunk. A harmadik kérdés az, hogy egyetért-e azzal, hogy Ukrajnában, ha kiszélesedik a harc, magyar katonák ne vegyenek részt. Én nagyon egyszerűen le tudom fordítani ezt a kérdést, tisztelt képviselőtársaim: akarja-e bármelyikük, hogy a dédapjuk után a gyerekük is kint legyen a Don-kanyarban? Mert erről szól a történet. Én úgy érzem, hogy a két gyerekemnek semmi keresnivalója nem lesz majd a Don-kanyarban a dédapjuk után, ilyen egyszerű a történet, és úgy gondolom, hogy Magyarország lakosságának a nagy része így gondolkodik, és nekünk ezt ki kell nyilvánítanunk mindenki felé, legyen az nagyhatalom vagy középhatalom, aki minket bele akar rángatni bármilyen háborús konfliktusba az elkövetkező időszakban. És végül a negyedik kérdés, amit felteszünk, semmi másról nem szól, mint arról, hogy szeretnénk-e határőrséget Magyarország határán. Magyarország ‑ mondhatnám: szégyenszemre ‑ az egyetlen olyan schengeni határral rendelkező európai ország, amelynek nincs határőrsége. Ez már önmagában komikus helyzet, és ráadásul olyan országokkal szemben nincs határőrségünk, ahol pár évvel ezelőtt még százezreket mészároltak le a polgárháború során, a másik országban pedig éppen most mészárolnak le ezreket, tízezreket, a mostani napokban, hetekben, hónapokban. Én úgy gondolom, ilyen geopolitikai helyzetben a minimum az, hogy határőrsége legyen Magyarországnak, és szeretnénk, ha ezt önök visszaállítanák, amit megszüntettek az előző időszakban. Ezek a kérdések, mi úgy gondoljuk, most aktuálpolitikai kérdések jelentős részben, olyan kérdések, amelyekre, mi azt várjuk, azzal, hogy sok-sok százezer vagy milliónyi aláírást összegyűjtünk, önök pozitívan fognak reagálni, és nem kell megvárni a három évet, hogy más kormányzati pozícióban lévő párt ‑ adott esetben a Jobbik ‑ valósítsa meg ezeket az elképzeléseket. (Az elnök a csengő megkocogtatásával jelzi az időkeret leteltét.) Kérem, ezt fontolják meg majd, amikor letesszük a sok százezernyi aláírást ebben a kérdéskörben. Köszönöm szépen, hogy meghallgattak. (Taps a Jobbik soraiban.)</t>
  </si>
  <si>
    <t>"Aláírásgyűjtés a nyugdíjért, a békéért, a határőrségért és az ingyenes internetért."</t>
  </si>
  <si>
    <t>FIRTL MÁTYÁS (KDNP):Tisztelt Elnök Úr!Tisztelt Ház!Tisztelt Képviselőtársaim!Magyarországon elsőként a Sopron közeli Páneurópai Piknik emlékpark kapta meg az „Európai örökség” címet az Európai Bizottságtól. A rangos nemzetközi elismerés olyan helyszíneknek jár, amelyek az európai történelemben, kultúrában és integrációban fontos szerepet töltenek be. A Páneurópai Piknik emlékpark az 1989-es páneurópai piknik és határáttörés helyszíne, ahol 1989. augusztus 19-én a soproni és debreceni akkori ellenzéki szervezők határ menti pikniket szerveztek a vasfüggöny két oldalára „Bontsd és vidd!” jelszóval. Az eseményen mintegy 600 NDK-s állampolgár áttörte a Magyarországot és Ausztriát, a két világrendet elválasztó határt, és menekült Ausztrián át a szabad világba. Így vált a világrendeket elválasztó határok elleni békés piknik határáttöréssé és egyben történelmi jelentőségű eseménnyé. Az esemény hatásában túlnőtte Magyarország határait, mert egyértelműen megfordíthatatlanná tette azt a folyamatot, amely a berlini fal leomlásához és Európa újraegyesüléséhez vezetett. Amint azt Kohl kancellár is megfogalmazta: „Ne feledjük, a Brandenburgi kapu alatti föld magyar föld! A berlini fal lebontása Magyarországon kezdődött, a német újraegyesítéshez felé vezető első lépés a páneurópai pikniken történt.” Tisztelt Ház! Sopron, a leghűségesebb város 1277-ben hűséges volt a királyhoz, 1921-ben a nemzethez, és 1989-ben pedig szabadságot adott azoknak, akik akkor ugyanúgy nem voltak szabadok, mint mi, de kinyitottuk határainkat az akkori szabad világ felé. Sopron azt üzente a világnak és a helyszín azt üzeni a világnak: hűséget igazán megélni csak szabadságban lehet. Sopron, a hűség városa a szabadság városává is vált 1989-ben. A Páneurópai Piknik emlékparkban több emlékmű, létesítmény emlékeztet az eseményre, ezek között Melocco Miklós „Áttörés” szobra, a szabadságba jutás emlékműve egyszersmind a rendszerváltás egyedüli magyarországi emlékműve is. Tisztelt Képviselőtársaim! Tizenhárom tagállam összesen 36 helyszínnel pályázhatott az „Európai örökség” címre, és ebből 16 helyszínt támogattak a szakértők. Magyarország először jelölhetett helyszínt. Ezúton köszönöm Sopron és térsége nevében a kormánynak, az Emberi Erőforrások Minisztériumának, hogy Sopron jelölését támogatta, felismerve és elismerve azt a világtörténelmi jelentőségű tettet, amit a szabadság érdekében a soproni és debreceni szervezők 1989-ben véghezvittek, mindazokkal, akik annak sikerét elősegítették vagy legalábbis nem akadályozták meg. És köszönöm, hogy a Páneurópai Piknik ’89 Alapítvány máig megőrizte a történelmi tett hitelességét. Az „Európai örökség” címmel, amelynek átvételére április 15-én kerül sor, Sopronpuszta olyan előkelő körbe kerül, mint az Akropolisz vagy a gdanski hajógyár. A cím azt is üzeni, hogy a történelem hitelesíti a szabadságot szolgálók tetteit, és meggyőződésem szerint egy újabb jelentős lépés arra, hogy a szabadságnak ismert és emblematikus zarándokhelyévé váljon a páneurópai piknik és határáttörés helyszíne. Tisztelt Képviselőtársaim! Bízom benne, hogy nemcsak Sopronhoz kötődő országgyűlési képviselők, hanem valamennyien büszkék vagyunk arra, hogy a páneurópai piknik helyszíne az „Európai örökség” címet elnyerte. Köszönöm megtisztelő figyelmüket. (Taps a kormánypártok és az MSZP padsoraiból. ‑ Közbekiáltások az MSZP padsoraiból: Így van!)</t>
  </si>
  <si>
    <t>"Európai Örökség címet kapott a Páneurópai Piknik Emlékpark"</t>
  </si>
  <si>
    <t>LUKÁCS ZOLTÁN (MSZP): Köszönöm, elnök úr. Tisztelt Ház! Tisztelt Képviselőtársaim! Túl vagyunk azon a vasárnapon, amikor először voltak zárva az üzletek az önök ostoba törvénye miatt. Az az igazság, hogy annyival vagyunk előrébb, hogy most néhány tízezer emberrel többen gyűlölik önöket, mint pénteken gyűlölték. (Dr. Répássy Róbert: És ez nektek használ! A gyűlölet!) Ez minden vasárnap szépen növekedni fog. Önök ezen mosolyognak nagyokat, de majd eljön a pillanat, amikor ez a mosoly le fog fagyni az orcájukról. Tisztelt Hölgyeim és Uraim! Persze nem önök az elsők, akik be akarták záratni az üzleteket, hiszen 2010 novemberében a Jobbik ugyanezzel a lendülettel benyújtott egy ilyen törvénytervezetet. Most a Fidesz másik partnerpártja, a KDNP az, amely ezt felkarolta, csak a Jobbiknak volt annyi sütnivalója (Dr. Répássy Róbert: Ti pedig a gyűlölet pártján álltok! Ez a lényeg!), hogy most már nem szavazta ezt meg, igaz, nem is szavazott ellene, mert elegánsan tartózkodott, önök meg áterőltették ezt a társadalmon, ezzel is kivívva az emberek legnagyobb szeretetét. A KDNP ezzel legalább adott hírt magáról, hogy egyáltalán létezik. A KDNP-ről, ha követik egyébként az internetet, az emberek ‑ kicsit keresetlen módon, de ‑ még egy dalban is megemlékeztek. Ajánlom a figyelmükbe, ez egy nagyon érdekes népi alkotás, tessenek meghallgatni majd! (Révész Máriusz közbeszól.) Tisztelt Hölgyeim és Uraim! Az az igazság, hogy önök összevissza beszéltek, nem nagyon voltak istenigazából érveik, az összes ellenérvet félremagyarázták. Mi elmondtunk soktucatnyi problémát, amit fel fog vetni ez a törvény, önök ezt mind-mind figyelmen kívül hagyták, és ennek ellenére vezették be. Önök azt mondták a vitában, hogy semmiféle mérést, semmiféle tanulmányt nem készítettek arról, hogy ez a vasárnapi zárva tartás hogyan fog kinézni. Nem mintha erre büszkének kellene lenniük, hogy úgy hoznak egy törvényt, hogy semmiféle hatástanulmányt nem készítenek, de aztán kiderült, hogy mégiscsak volt egy ilyen hatástanulmány, aztán utána letagadta a miniszterük, hogy volt ilyen hatástanulmány, aztán kiderült, hogy 3,1 millióért mégis készült egy ilyen hatástanulmány, amiben az van egyébként, hogy 15-20 ezer ember elveszítheti a munkahelyét, és egyébként ennek a nagy része nem is fog tudni elhelyezkedni, legalábbis ezen a munkaerőpiacon, és az is benne van, hogy körülbelül 50 milliárd forintot bukik a költségvetés ezen a törvényen. Amikor mi ezt a vitában elmondtuk, akkor önök elmondták tízszer, hogy szó nincs erről, ilyen probléma nem fog fennállni, aztán most már sorba rúgják ki az embereket az üzletekből, meg zárják be az áruházakat, és ez még csak az eleje a történetnek, ennél ez még sokkal súlyosabb lesz. Hölgyeim és Uraim! Önök ezt a törvényt valószínűleg vissza fogják vonni, mert ez a törvény nem tartható, majd most, amikor elkezdődik ennek a végrehajtása, fognak rájönni, hogy mekkora feszültségeket és mekkora bajt okoz a társadalomban. Szóval, zárva vannak az üzletek, de nem az üzleteknek kellene zárva lenni, illetve valaki meg nincs zárva, akinek zárva kellene lenni (Dr. Répássy Róbert: Mögötted ül!), őt úgy hívják, hogy Tarsoly Csaba, aki jön-megy, focimeccsre jár, nagyon sokat jópofáskodik, és bejár állítólag a cégéhez dolgozni. Nem tudjuk, hogy most eltűnt-e vagy nem tűnt el, de az valószínű, hogy teherautókon menekítette ki a vagyonát a luxusvillájából, és ez az ember, annak ellenére, hogy a cégénél 150-200 milliárdos pénz tűnt el, háborítatlanul jön-megy, és még dolgozni is engedik, nyilván azért ‑ kérdezem, hogy azért-e ‑, hogy esetleg a Quaestornál meglévő, önökre nézve terhelő adatokat eltüntethesse. Ilyen nincs, erre példa nem volt, hogy egy cégnél 150-200 milliárd forint eltűnik, és a cég vezetőjét még csak meg se hallgatják, a cég vezetőjét egyáltalán nem akadályozzák meg abban, hogy továbbra is hozzáférjen a cég irataihoz, oda bármit betegyen, onnan bármilyen bizonyítékot eltüntessen, jöjjön-menjen, meccsre járjon, és úgy csináljon, mintha ehhez semmi köze nem lenne. Ezért aztán az is kérdés továbbra is, hogy igazak-e azok az információk, melyek szerint voltak kormányzati politikusok irányába bennfentes információk, ki tudták menteni a pénzüket a Quaestorból, és ennek a bizonyítékait tünteti most el Tarsoly Csaba, ezért nem tartóztatják le. Ezért a Magyar Szocialista Párt ma azt kezdeményezte, hogy minden országgyűlési képviselő és minden kormánytag büntetőjogi felelőssége tudatában tegyen nyilvános nyilatkozatot arról, hogy nem voltak információi a brókercégből, nem vett onnan ki pénzt, és ő sem (Dr. Répássy Róbert: Szerintem a szocialisták is tegyenek ilyet!) és a családtagja sem érintett ebben az ügyben. Mi meg fogjuk tenni ezt a nyilatkozatot, fogjuk várni, hogy önök is megteszik-e; attól tartunk, hogy nem fogják megtenni. Tisztelt Hölgyeim és Uraim! Nem ártatlan embereket kell pórázon rángatni az önök ügyészségének, hanem fel kellene ébredni a főügyésznek, és el kellene menni, mondjuk, Tarsoly Csabát megkérdezni, hogy ha már eltűnt 150-200 milliárd a cégétől, amit kisemberektől lopott el, akkor nem biztos, hogy meccsre kellene járni, hanem inkább kihallgatásra kellene járni. Köszönöm szépen. (Taps az MSZP soraiban.)</t>
  </si>
  <si>
    <t>Minden vasárnap bukik a Fidesz</t>
  </si>
  <si>
    <t>DR. SCHIFFER ANDRÁS (LMP): Köszönöm a szót, elnök úr. Tisztelt Országgyűlés! A múlt héten a Társaság a Szabadságjogokért kiperelte a fejlesztési tárcától a Malév pénzügyi helyzetéről szóló dokumentumokat. A Malév-ügy állatorvosi lova a rendszerváltás utáni Magyarországnak. Az kiderül, hogy önök pontosan számoltak 2011-ben az Európai Bizottság döntésével, amelyik tiltott állami támogatásnak minősíti a Malév további dotációját. A Malév már az első Orbán-kormány idején egy fejőstehén volt ‑ ugye, emlékszünk a Torgyán-féle légügyi dinasztiára ‑, és ez nem változott az álbaloldali kormányok idején sem: a Malév és a kapcsolt vállalkozásai politikai kifizetőhelyként működtek. A második Orbán-kormány hat hónappal a csőd előtt pontosan tisztában volt azzal, hogy ez a cég menthetetlen. A Lehet Más a Politika 2012 elején, a csődöt követően feljelentést tett csődbűntett, csalás, hűtlen, illetve hanyag kezelés miatt. A kérdéseinkre továbbra sem kaptunk választ. Nem értjük, miért öntöttek súlyos tízmilliárdokat 2011-ben is a Malévba, amikor pontosan tudták, hogy az Európai Bizottságnak lesz egy tilalmi döntése. Nem értjük, hogy 2012. január 9-ét, tehát az Európai Bizottság tiltó döntését követően miért folyt tovább a repülőjegy-értékesítés, egészen a február 3-i csődbejelentésig. 35 milliárdnyi utaskárt okoztak ezzel a felelőtlen lépéssel, illetve azzal, hogy tovább folyt a repülőjegy- és az egyéb értékesítési tevékenység a Malév részéről. Miért kellett elveszniük a milliárdos értékű vagyoni értékű jogoknak, tehát a reptérleszállási jogoknak? Egy-egy ilyen jog 2-3 milliárd forintot ér. Nem értjük, hogy miért nem kért a kormány csődvédelmet a Malév számára 2011 végén, 2012 januárjában. Visszatekintve az elmúlt évekre, azt látjuk, hogy két szereplő egész biztosan jól járt a Malév csődjével. Az egyik a Wizz Air, a másik pedig egy bizonyos Varga Jenő, a vectigalisos Varga Jenő, aki valahogyan mégiscsak a felszámolója lett a Malévnak. A kiperelt dokumentumok alapján jól látható, hogy egy irányított felszámolásról van szó. A tanácsadó cégek már 2011-ben jelezték, hogy nem magának a Malévnak kellene csődöt kérnie, hanem valami baráti hitelező kérje a felszámolási eljárást, hiszen így nem kell szólni a szakszervezeteknek. A tanácsadók törvénymódosítást is javasoltak, önök ezt szolgai módon meg is tették, 2011 nyarán itt megszületett az úgynevezett nemzetgazdasági szempontból kiemelt vállalatok felszámolási eljárásáról szóló törvény, december 30-án megjelennek a kormányrendeletek, és lássunk csodát, 2012. január 30-án megjelenik az a kormányrendelet, amelyik egyébként a Malévot nemzetgazdasági szempontból kiemeltnek tekinti. Két nappal később egy kis cég, a Bellum 2000 Kft. benyújtja a felszámolás iránti kérelmet. És lássunk csodát, a Bellum 2000 Kft. mögött fölsejlik az a Varga Jenő, aki egy hét múlva mint a csődbe ment Malév vagyonfelügyelője szerepel. És ki ez a Varga Jenő? Nemcsak a Bellum 2000 Kft.-hez van köze, övé a Vectigalis ‑ egy pécsi milliárdosról beszélünk ‑, fölsejlik mögötte a Strabil nevű cég egy bizonyos Komlós Jánossal a háttérben, akinek az Öresund nevű cége egyébként üzletelgetett Meggyes Tamással, üzletelget a pécsi önkormányzattal, és ez a Varga Jenő ’89-ben még a pécsi MSZMP-nek volt az egyik vezetője, Gyurcsány Ferenc jó barátja. Teljesen véletlen, hogy az ő feleségét 2010 nyarán Simon Gábor-aláírással a szocialisták javasolják alkotmánybírónak. A felesége ma már a Kúria bírója, véletlenül ő mentette föl Molnár Gyulát. Varga Jenő, miután felszámoló, első a kielégítési sorrendben, ő biztosan jól járt. A munkavállalók elől az utolsó pillanatig titkolták azt, hogy mi fog történni, és ma azt látjuk, hogy a bérkövetelések 50 százalékára van fedezet, kétezer ember vált földönfutóvá a Malévtól, húszezer embert érint ez a csőd. Négyszáz pilótából 60-70 tudott elhelyezkedni. A szakszervezetek végig panaszkodtak a tájékoztatás elégtelenségére, és volt szakszervezet, amelyik felvetette, hogy legalább a leányvállalatoknál indítsanak el egy dolgozói résztulajdonosi programot. És helyben is vagyunk: a következő hónapokban el fogjuk készíteni azokat a javaslatokat, amelyek minden olyan esetben, amikor állami támogatással kitömött cégről van szó, olyan cégről van szó, amelyik súlyos bérköveteléseket halmozott föl, olyan cégről van szó, amelyik súlyos köztartozásokat halmozott föl (Az elnök a csengő megkocogtatásával jelzi az időkeret leteltét.), az ilyen cégek fizetésképtelensége esetén engedjenek teret a dolgozói tulajdonnak, a munkásszövetkezeteknek. Köszönöm szépen. (Taps az LMP soraiban.)</t>
  </si>
  <si>
    <t>Közös dolgaitokról</t>
  </si>
  <si>
    <t>VONA GÁBOR (Jobbik): Tisztelt Elnök Úr! Tisztelt Országgyűlés! Ma Magyarországon a korrupció jelenti a közélet legsúlyosabb problémáját, ezért is nagyon súlyos, felháborító dolog az, hogy önök 2010 novemberében a Jobbiknak 24 törvényjavaslatát utasították el közösen, a Fidesz és az MSZP képviselői. Volner János képviselőtársam terjesztette be ezeket a javaslatokat, és ezek alkalmasak lettek volna arra, hogy a most kialakult brókerbotrányt megakadályozzák. Ezáltal önök közvetett módon okozóivá váltak ennek a 300 milliárdos társadalmi kárnak. De a helyzet még ennél is súlyosabb, ugyanis fölmerül a gyanú, hogy nemcsak közvetett módon járultak önök hozzá ehhez a brókerbotrányhoz, hanem sajnos a politika közvetlen úton is részt vállalt ebben a nagyon súlyos társadalmi károkozásban. Hogy pontosan ki hogyan vett részt a brókerbotrányban, azt egyelőre még találgatjuk, ugye, erről jelenleg is folyik a vita. Egy biztos, hogy a Jobbik nem érintett a brókerbotrányban. A Fidesz azt mondja, hogy az MSZP brókerbotrányáról van szó, az MSZP azt mondja, hogy a Fidesz brókerbotrányáról van szó, ugye. Én annyiban szeretnék igazságot tenni, ha lehet, hogy szerintem meg egy fideszes-MSZP-s koalíciós brókerbotrányról van szó. Csak azért nem tudom azt mondani, hogy nagykoalíciós, mert az MSZP jelenlegi támogatottsági indexe a „nagykoalíciós” kifejezés használatát nem teszi lehetővé. Látjuk, hogy a Magyar Nemzeti Bank „eső után köpönyeg” módra mindent próbál megtenni, és látjuk azt, hogy a Buda-Cash vagy a Hungária Értékpapír esetében volt már feljelentés, letartóztatás, de fölmerül a kérdés, hogy a Quaestor kapcsán ez mind a mai napig miért nem történt meg. Ugye, nagyon sok olyan sajtóinformáció lát napvilágot, ami a Fidesz és a Quaestor közvetlen kapcsolatát igyekszik taglalni. Nagyon jó lenne, ha a Fidesz végre tisztázná magát, hogy esetleg nem ő-e az, aki akadályozza, hogy valamilyen érdemi lépés a Quaestor esetében megtörténjen. Rogán Antal képviselő úr, frakcióvezető úr itt majd napirend előtt nemsokára bejelenti az önök törvényjavaslatát, ami lehetővé fogja tenni a hírek szerint, hogy a brókercégek vezetői vagyonukkal feleljenek ezekért a társadalmi károkért. Nagyon nagy örömmel hallgattam a szavait a Kossuth rádióban ma reggel, öröm volt hallani ezt a huszáros, karakán, kőkemény, lángoló pallossal a kezében kiálló frakcióvezetőt, aki a korrupció ellen küzd. Azt kell mondjam, én is felbátorodtam a hatására, és arra kérném frakcióvezető urat ‑ úgyis mindjárt megérkezik, majd tolmácsolják neki ‑, hogy ne hagyja abba. Ezt a fajta lázas, kemény, harcos kiállását a korrupció ellen folytassa, és a nemzeti együttműködés jegyében közösen végül a politikusokra is terjesszük ki a vagyoni felelősség lehetőségét. Végre a politikusok is feleljenek, akár a vagyonukkal, az elkövetett bűnökért! Mondjuk, korrupt polgármesterek, országgyűlési képviselők, ők is végre, a társadalom igazságérzetét növelve, a vagyonukkal feleljenek azokért a bűnökért, amiket elkövettek. S mivel a társadalom számára irritáló az, hogy nagyon sokszor a politikusok a családtagok számára menekítik ki az elrabolt vagyont, talán azzal kellene kezdenünk, hogy mindannyian a családtagjaink vagyonnyilatkozatát, amit egyelőre nem nyilvánosan adunk le, nyilvánosságra hozzuk. Ezt jelen pillanatban a Magyar Országgyűlésben egyetlenegy frakció merte megtenni, a Jobbik frakciója. Sem a Fidesz, sem az MSZP frakciója nem hozta még meg ezt a döntést. Arra kérem frakcióvezető urat, most már többször megszólítottam, hogy akár ezt is jelentse be most lángoló napirend előtti felszólalásában, hogy igen, a Fidesz frakciója, meg az MSZP frakciója is, nyilvánosságra fogja hozni a családtagok vagyonnyilatkozatát is. Ugyanis a korrupció megmérgezi a magyar társadalom és a politika kapcsolatát, ami amúgy sem volt jó. És pont ebből a felismerésből döntött úgy a Jobbik idén év elején, személy szerint én jelentettem be, hogy meghirdetjük az önkéntesség évét. Ennek lényege az, hogy a Jobbik képviselői havonta fizetésük 10 százalékát egy jótékonysági alapítványnak fizetik be. Másrészt havonta egy munkanapot önkéntesként vállalnak valamilyen karitatív, kulturális vagy szociális területen. Hogy miért jó ez, talán nem kell magyaráznom. Alázatot tanul a politika, megismeri a keményen dolgozó kisemberek mindennapjait, illetve beleláthat azoknak az ágazatoknak, szakmáknak az életébe, amelyekről itt nap mint nap döntéseket hozunk. Nehéz volna tagadni, hogy ez egy jó kezdeményezés, bár lehet, hogy lesznek olyanok majd, akik ezt megpróbálják megtenni. De mégis van ezzel egy probléma. Elindult ugye részünkről ez a fajta vállalás, az önkéntesség éve, az önkéntes munka vállalása, és sajnos azt tapasztaljuk, hogy nagyon sok, és mit ad isten, fideszes településvezető közvetlenül akadályozza ennek megvalósulását, miközben semmilyen jogi akadálya nem lenne annak, hogy képviselőtársaim a munkájukat elvégezzék. Ilyen helyzetbe került Novák Előd képviselőtársam, Kepli Lajos, de mások is. Vagy ha nem közvetlenül, akkor közvetett módon, az intézményvezető fenyegetésével próbálja akadályozni az önkéntes munka elvégzését. Arra kérném önöket, tisztelt képviselőtársaim, már akik megjelentek itt ma, a napirendi előtti felszólalásokra, szóljanak már a helyi embereiknek, hogy ne legyenek ennyire pitik. Nem várjuk azt el önöktől, bár talán az lenne a legszebb, ha önök is részt vennének ebben az önkéntes munkában, együtt dolgoznánk karitatív, szociális területeken önkéntesként végre, de ha önöknek ez nem tetszik, ha önöknek ez nem szimpatikus, mi el tudjuk fogadni, csupán annyit kérünk, hogy a helyi embereiknek mondják meg, hogy ez piti dolog, szánalmas dolog. Állítsák le őket, mert a jövőben minden ilyen kezdeményezést, amikor valaki megakadályozza politikai okokból egy jobbikos képviselő önkéntes munkavégzését, itt, az Országgyűlés nyilvánossága előtt fogjuk megnevezni. Köszönöm a figyelmet.</t>
  </si>
  <si>
    <t>"A brókerbotrány hatásai."</t>
  </si>
  <si>
    <t>ROGÁN ANTAL (Fidesz): Köszönöm szépen a szót. Tisztelt Elnök Úr! Tisztelt Képviselőtársaim! Valóban, ezekben a hetekben zajlik először is a bankok elszámoltatása, amiről az Országgyűlés már jóval korábban döntéseket hozott. Március 1-je és április 30-a között 1 millió 700 ezer magyar család kap levelet a bankoktól, 1 millió 700 ezer devizahitel-szerződés esetében kell a bankoknak évekre visszamenőleg elszámolni azokkal a visszaélésekkel, amelyekkel megkárosították az embereket, amikor a bankárok visszaéltek a hatalmukkal. Az Országgyűlés felelős döntésének köszönhetően 1 millió 700 ezer szerződés esetében magyar családok nemegyszer százezer forintokat vagy akár milliós nagyságrendű összeget is kapnak vissza, jelentősen csökkennek majd a devizaalapú jelzáloghitelek törlesztőrészletei a forintosítást követően. Tisztelt Képviselőtársaim! Hosszú és nehéz döntéseken vagyunk túl; amikor ezeket az Országgyűlés meghozta, sokat vitatkoztunk ezen. Ezek közül a törvények közül volt olyan, amelyre az ellenzéki frakciók egyöntetűen nemmel szavaztak, és ma, azt hiszem, egyértelműen láthatják, hogy ha ezt nem tettük volna meg, akkor óriási kár érte volna a magyar családokat. Éppen ezért egy másik kérdésben szeretnék az ellenzéki frakcióknak most a felelősségére is apellálni, tisztelt képviselőtársaim, mert azt gondolom, hogy ha a bankok elszámoltatása megtörtént, akkor végig kell vinni a brókerek elszámoltatását is. Hiszen az elmúlt évtizedre visszanyúló pénzügyi korrupciós visszaéléseknek, a brókerbotrányoknak, azt gondolom, két igen fontos tanulsága van, ami egyértelműen az Országgyűlésre tartozik. Az első és a legfontosabb tanulsága, tisztelt képviselőtársaim, hogy nem engedhetjük azt, hogy a felelősök a vagyonukkal megszökjenek. Ebből az következik, hogy minden lépést meg kell tenni, hogy a vagyonukat le lehessen foglalni. Az Országgyűlésnek olyan törvényt kell alkotnia a Fidesz országgyűlési képviselőcsoportja szerint, amelyik tisztázza a következő kérdéseket. Először is: a brókerbotrányban érintett cégek teljes cégcsoportjának vagyonát zárolni kell. Másodszor: olyan törvényt kell alkotni az Országgyűlésnek, amely világossá teszi, hogy azok, akik a brókerbotrányok felelősei ‑ az érintett brókercégek tulajdonosai, vezetői, igazgatótanácsi tagjai, felügyelőbizottsági tagjai, valamint a hozzájuk kapcsolódó könyvvizsgálók ‑, a magánvagyonukkal is feleljenek a döntéseikért. Ezért az Országgyűlés törvényének gondoskodnia kell arról, hogy ezeket a vagyonokat zárolni lehessen, és a későbbiekben fel lehessen őket használni a károsultak kártalanítására. Harmadszor: az Országgyűlésnek olyan törvényt kell alkotnia, amelyik azt is egyértelművé és világossá teszi, hogy a közben lezajló vagyonmentési kísérleteknek nem adunk teret. Ebből tehát az következik, tisztelt képviselőtársaim, hogy ebben a törvényjavaslatban passzusnak kell szólnia arról, hogy aki mindeközben akár a cégének, akár a saját vagyonának egy részét megpróbálta másra átíratni, megpróbálta elrejteni, azokat a szerződéseket semmisnek kell tekinteni, és ezekre nézve is ki kell terjeszteni a zár alá vétel lehetőségét. Negyedrészt, tisztelt képviselőtársaim, az Országgyűlésnek olyan törvényt kell alkotnia, amelyik világossá teszi, hogy értelemszerűen a folyamatban lévő eljárásokra ez a törvény vonatkozik. Ezt a törvényt ráadásul sürgősséggel kell megalkotnia az Országgyűlésnek. Ezért én tisztelettel arra szeretném kérni itt és helyben az ellenzéki képviselőcsoportokat, hogy ennek a törvénynek az elfogadását és a Házban házszabálytól való eltéréssel történő tárgyalását a jövő héten támogassák. Mi ezt a törvényjavaslatot ma késő délutánig be fogjuk nyújtani az Országgyűlés elé. Holnapi napon, mint a Gazdasági bizottság elnöke, kezdeményezni fogom, hogy a Gazdasági bizottság a tárgysorozatba vételről határozzon, azaz tegye lehetővé a törvényjavaslat gyors tárgyalását a parlamentben. Ezt követően a Házbizottságban kezdeményezni fogjuk, hogy az Országgyűlés frakciói döntsenek arról, hogy az Országgyűlés ezt március 30-án és 31-én házszabálytól való eltéréssel, rendkívüli sürgősséggel meg tudja tárgyalni, és legkésőbb a hónap utolsó napjáig el is tudja fogadni. Ez már az önök felelőssége is, tisztelt képviselőtársaim, mert mi meg tudjuk alkotni ezt a törvényjavaslatot, meg tudjuk fogalmazni a célt és a hozzákapcsolódó eszközöket, de a parlament több mint négyötödének a támogatása szükséges ahhoz, hogy ezt az Országgyűlés érdemben el is tudja fogadni. És végül, tisztelt képviselőtársaim, beszéljünk arról is, hogy azt gondolom, van még egy nagyon fontos tanulság. Az a tanulság, hogy a Wall Street hazai farkasai ne tudjanak a magyar emberek pénzéből élni. Ebből az következik, hogy nagyon keményen meg kell szigorítani a brókercégek ellenőrzésére vonatkozó jogszabályokat, amire nézve viszont a kormánytól várjuk a javaslatot, és azt kérem a magyar kormánytól, hogy ezt a törvényjavaslatot minél hamarabb nyújtsa be, és azt követően ugyanúgy kezdeményezni fogjuk, hogy az Országgyűlés ezt házszabálytól való eltéréssel, rendkívüli sürgősséggel tárgyalja meg. Köszönöm szépen megtisztelő figyelmüket. (Taps a kormánypártok soraiban.)</t>
  </si>
  <si>
    <t>"A bankok és a brókerek elszámoltatásáról"</t>
  </si>
  <si>
    <t>VOLNER JÁNOS (Jobbik): Köszönöm szépen, elnök úr. Tisztelt Képviselőtársaim! A Vállalkozásfejlesztési bizottság elnökeként meghívtam ma 11 órára a bizottság ülésére Matolcsy György jegybankelnök urat és Szijjártó Péter külügyminiszter urat. Különösen fontos kérdéseink lettek volna a mostani brókerbotrány kapcsán, aminél egyet láthat biztosan az ország közvéleménye: ebben a Quaestor-koalícióban, ami a szocialisták és a Fidesz között szövődött, jó néhány politikus nyakig benne van. Fontos látni, hogyan is alakultak az események. A szocialista kormányok időszakában a csaló brókerház 16,9 milliárd forintos állami kezességvállalásban részesült. Vajon elszámoltatta-e ezért a fedezetlen kezességvállalásért a Fidesz-kormány a Quaestort vagy akár a szocialistákat, akik megadták ezt a kezességvállalást? 2010-ben az Orbán-kormány eltussolta ezt az ügyet, nem indult ebben az ügyben büntetőeljárás, nem lett semmilyen következménye ennek a kezességvállalásnak, és le se ellenőrizték 2010-ben a Quaestort. Érdekes volt, hogy amikor eltelt négy és fél év az Orbán-kormány hivatalba lépése óta zavartalanul, a kéttucatnyi független brókercégnél egyetlenegyet nem ellenőriztek le. Különböző sajtpapírokat adtak az embereknek azért, hogy elvegyék a pénzüket, hogy ilyen módon kifoszthassák őket. Kiderült az Orbán-kormányról az is, hogy tőzsdéztek az adófizetők pénzével, ugyanis az a pénz, amit a Quaestornak odaadott a kormány, nyílt tőkepiaci műveletekben szabadon forgott. Itt volt aztán a hazug magyarázat arról, hogy vajon miért egy tőzsdéző cégre bízza az Orbán-kormány az adófizetők pénzét: Lázár János azt találta erre mondani, hogy azért, mert ott alacsonyak voltak a számlavezetési költségek. Tisztelt Fideszes Képviselők! Én azt kérem, ne nézzék ennyire hülyének a magyar embereket! Miért nem egy állami bankba teszik be a pénzt? Miért a csaló brókerháznak adják, egy olyan brókerház vezetőjének, aki jó kapcsolatokat ápolt a szocialistákkal is és önökkel is? (Közbeszólások az MSZP soraiból.) Nyilvánvaló, hogy itt összeérnek a szálak, ezért nem történt eddig elszámoltatás ebben az ügyben. Látható az is, és nyilvánosan megfogalmazódott a gyanú, hogy egyesek visszaéltek a bennfentes információkkal. Látni lehet, hogy milliárdokat menekítettek el a Quaestorból, miközben a kisemberek, a kisbefektetők pénze elveszett, és jó néhány magyar ember földönfutó lett, miközben a kormány mentette a pénzét a Quaestorból. Követeli a Jobbik: ismerjük meg azoknak a magyar magánszemélyeknek és a hozzájuk tartozó vállalkozásoknak a nevét, akik az utolsó időszakban számlapénzt, értékpapírt vettek ki a Quaestortól. Ma délután az összes országgyűlési képviselőt nyilatkoztatja a Jobbik-frakció arról, hogy ő vagy valamelyik családtagja vagy valamelyik gazdasági érdekeltségük az utolsó időszakban vett-e pénzt ki a Quaestorból, menekítette-e onnan a vagyonát. Fel szeretném arra is hívni a figyelmet, hogy mind a mai napig a Jobbik-frakció az egyetlen, amely nyilvánosságra hozta a képviselők családtagjainak vagyonnyilatkozatát. Ilyen módon mi nem a családtagok nevén menekítjük el a pénzt, mint ahogy jelenleg mások teszik, takargatva azt, hogy mi is történt ebben a Quaestor-ügyben. Mit láthatunk most? Botrány van; elszámoltatást ígér a kormány. Minden egyes bank- és brókerbotrány idején ugyanez a cirkusz zajlott le. Tessék belegondolni: a Kulcsár-botrány, a Kulcsár-ügy 2003 óta húzódik, azóta nem történt meg benne az elszámoltatás! A szocialisták sem számoltatták el a csaló brókert. Négy és fél év Fidesz-kormányzás után vajon még mindig nincs lehetőség arra, hogy elszámoltassunk egy csaló brókert, és megszülessen az ítélet? Ezt nem lehet mivel magyarázni, hölgyeim és uraim! (13.10) Mindig ugyanaz a forgatókönyv érvényesül: a Fidesz vagy az MSZP alatt ellopják az emberek pénzét, a pénz soha nem kerül elő, mindig a politikusokhoz kötődő holdudvar valamelyik tagja teszi el a pénzt. Elszámoltatás soha nincs egyetlen ilyen ügyben sem. Huszonnégy módosító javaslatot nyújtottunk be a pénzügyi felügyeletről szóló törvényhez, mindet leszavazták. Itt volt például egy olyan javaslat, amikor a fogyasztóvédelmi bírságok drasztikus emelésére tettünk javaslatot, nemmel szavazott rá a teljes Fidesz-frakció, beleértve Lázár Jánost, Rogán Antalt, Mesterházy Attilát, Tóbiás Józsefet, Gőgös Zoltánt és a teljes MSZP-frakciót. (Közbeszólás a Jobbik soraiból: Szégyen! ‑ Moraj az MSZP soraiban. - Köz­beszólás az MSZP padsoraiból: Ne személyeskedj!) Önök mindig itt játsszák el a cirkuszt, de a háttérben, amikor szavazni kell, mindig nemmel szavaznak a hasonló indítványokra. Köszönöm szépen. (Taps a Jobbik soraiból.)</t>
  </si>
  <si>
    <t>"Meddig tart még a "Quaestor-koalíció" cinkos összejátszása a bank- és brókerbotrányokban?"</t>
  </si>
  <si>
    <t>DR. SZÉL BERNADETT (LMP): Köszönöm a szót, elnök úr. Tisztelt Országgyűlés! „Én, Orbán Viktor esküszöm, hogy hazámhoz, a Magyar Köztársasághoz és annak népéhez hű leszek, az alkotmányt a többi jogszabállyal együtt megtartom és megtartatom.” E szavakkal esküdött fel Orbán Viktor Magyarország miniszterelnökeként, arra esküdött tehát a miniszterelnök úr, hogy a törvényeket maga is megtartja és másokkal is megtartatja. Amikor tehát Magyarország miniszterelnöke Tarsoly Csaba levelét megkapta, egyetlenegy dolgot tehetett volna: feljelentést tesz. Feljelentést tesz, és az MNB felügyelőbizottságához, valamint az ügyészséghez fordul. Ezt az intézkedést kellett volna megtennie a miniszterelnöknek. Ehelyett ő mit csinált? Szólt a saját emberének, felhívta Varga Mihályt. A miniszterelnök felelőssége teljesen egyértelmű. Neki a hatóságokhoz kellett volna fordulnia, de mivel ezt nem tette meg, vitathatatlan, hogy a Fidesz a legfelsőbb szintekig felelős a Quaestor-károsultak minden egyes fillérjéért, amit elvesztettek. Innentől kezdve bármilyen javaslatot is tesznek le az asztalra, nem tudják jóvátenni azt a mulasztást, amit az önök miniszterelnöke tett. Tarsoly Csaba a kormánytól kért segítséget, az LMP-nek viszont azok a családok, azok az emberek írnak, akik látják eltűnni azt a pénzt, amit vésztartaléknak tettek félre. Ebből a pénzből akartak ezek az emberek otthont építeni; a gyermekeiknek, az unokáiknak tették félre. Nem kérdés, az önök részéről megy az egyre kínosabb magyarázkodás, de ezt a pénzt önök gyakorlatilag eltőzsdézték, és ezeket az embereket önök végső soron kirabolták. Mégis hogyan tudták megtenni ezt ezekkel az emberekkel? Beszélek itt most egy csaknem 90 éves idős asszonyról, aki egy élet munkájának az eredményét, kuporgatott forintjait bízta a brókercégre, és most mindenét elveszítheti. Nem magának tette félre, nem Rolex órákat akart vásárolni, hanem az unokáit akarta elindítani az életben. Egy felelős ellenzéki párt ilyen helyzetben két dolgot tehet, és a Lehet Más a Politika mindkettőt meg is teszi. Egyrészt rendszerszintű változtatásokat követelünk, másrészt olyan konkrét javaslatokat teszünk le az asztalra, amelyek azt eredményezik, hogy a kisbefektetők visszakapják minden egyes fillérjüket. Mert a célunk az, hogy ezek az emberek a pénzüknél legyenek, célunk az, hogy a felelősöket maradéktalanul elszámoltassák, és kiállunk azért, hogy a rendszer itt és most úgy változzon meg, hogy többé senki ne nyerészkedhessen a magyar emberek kárára. Letettük az asztalra azt a megoldást, hogy ne csak a cég vezető tisztségviselőinek a vagyona kerüljön zár alá, hanem mindazoké a hivatalos személyeké is, akik jobb tudomásuk ellenére nem tették meg a szükséges intézkedéseket. S itt én kőkeményen Orbán Viktorra gondolok, aki a saját miniszterelnöki esküjét megszegve nem fordult a hatóságokhoz. (Zaj.) De menjünk tovább! Ott vannak a Quaestor vezetői, de ott vannak még a jegybanki tisztségviselők, valamint a sáros kormánytagok is, akik nem tették meg a szükséges intézkedéseket. Félreértés ne essék, itt szükséges intézkedés alatt nem azt értem, hogy önök egymásnak szólnak, felhívogatják egymást telefonon, meg egymással levelezgetnek, hanem pontosan azt értem, hogy a kisbefektetők a pénzüknél maradhassanak. És nem is a brókercégeknél szabálytalanul parkoltatott és tőzsdézésre használt pénzek visszaszerzését értem. Ne ezzel büszkélkedjenek, államtitkár úr! Senki nem várt pánikkeltést önöktől, de azt igen, hogy az információk birtokában, amiket mi bennfentes információknak nevezünk, önök a hatóságokhoz fordulnak, ön, a miniszterelnök úr, és mindenki, akinek erről tudomása volt, de önök ezt nem tették meg. Hogy teljesen világos legyen mindenki számára, itt az történt, hogy önök elszabotálták azt a lehetőséget, amivel megelőzhették volna a károkozást. Önöknek innentől kezdve viszont gondoskodniuk kell arról, hogy minden egyes Quaestor-károsult a pénzénél legyen. S ne mondják, hogy önöknek nincs pénzük! Ott van a Nemzeti Bank, neki is van pénze, láthattuk, hogy hogyan vettek rajta luxuspalotákat. Fejezzék be, kérem, az offshore-lovagok feltőkésítését, és adják oda ezt a pénzt a kormánykárosultaknak, akiket a devizahitelekkel kapcsolatban átvertek, vagy akik a Quaestor-botránnyal kapcsolatban érintettekké váltak. Nézzék, mindannyian tudjuk, hogy a Quaestor-botrány nem az első botrány. A Lehet Más a Politika emellett egy olyan vizsgálóbizottságot követel, amelyik ’97-ben kezdi meg a vizsgálódást, mert ami a mai rendszerben rohadt, az rohadt volt az előző rendszerben is. Pár perce a Házbizottságban önök már bizonyították, hogy mennyire nem akarnak semmit csinálni. Mi letettük a javaslatot az asztalra, de önök elszabotálták azt, hogy a jegybanknak legyen egy olyan kőkemény felügyelőbizottsága, amely az ilyen tőkepiaci pénzügyi felügyeletet is el tudja látni. Önök ezt pár perccel ezelőtt elszabotálták. Egy biztos: amikor Orbán Viktor 2010-ben ígéretet tett arra, hogy a kormány környékéről elzavarja az offshore-lovagokat, akkor mellébeszélt. S most már látjuk, hogy mire ment vele. Önök minden esküjüket megszegték. Nemhogy nem zavarták el ezeket a csoportokat, de odahordták még a közpénzt is fialni. Másrészt, ha önök az előző ciklusban elfogadták volna az LMP javaslatait, akkor nem itt állnánk, mert akkor nem offshore-lovagok garázdálkodnának az adófizetők és a kisbefektetők pénzével. Mert amíg spekulánsok átláthatatlan hálókban tudják kimenekíteni a pénzt, ebben az országban nem lesz sem tisztesség, sem igazság, mert önök kormányon bevédték a csalást, a lopást és az emberek kisemmizését. (Az elnök a csengő megkocogtatásával jelzi az időkeret leteltét.) Kevesebbel nem érjük be, mint azzal, hogy minden egyes kisbefektető kapja meg a pénzét, és a rendszert változtassák meg. Mi ehhez minden szükséges javaslatot letettünk az asztalra. (Taps az LMP soraiban.)</t>
  </si>
  <si>
    <t>Esküszegők és károsultak</t>
  </si>
  <si>
    <t>HARRACH PÉTER (KDNP): Tisztelt Elnök Úr! Tisztelt Ház! Ma volt délelőtt egy ötpárti egyeztetés, és ott felcsillant a reménye annak, hogy képes ez a parlament normális működésben, egymást meghallgatva, a véleményüket tiszteletben tartva, és végül egy közös megegyezést megvalósítva működni. Jó érzés volt, de ha széttekintünk a magyar közéletben, a politikai kultúrára egy pillantást vetünk, akkor sajnos ez nem általános, hanem sokkal rosszabb a helyzet. Mindezt nem azért mondtam el, hogy siránkozzak, hanem azért, hogy megkeressük a megoldást. Szükség lenne arra, hogy a pártok és holdudvaruk magatartását két dolog határozza meg: egyrészt a nemzeti érdek, a közös nemzeti érdek, másrészt pedig a másik ember méltóságának tisztelete. Ezzel szemben azt látjuk, hogy kivirágzott a gyűlölet kultúrája, az alpári stílus elfogadott lett, hazugság és alaptalan gyanúsítgatások fertőzik a közéletet, tehát mélyponton van a politikai kultúra. Az emberben végtelen lehetőségek vannak. Van jobbik énje, és van rosszabbik énje, ki mit hoz elő önmagából. Úgy gondolom, ha a jobbik énjét érvényesíti, akkor nagyszerű dolgokat tud tenni, a világban sok szép alkotás van; de ha szabadon engedi a rosszabbikat, akkor megint csak a hírekből tapasztaljuk, hogy mi jön ki belőle, és ebből táplálkozik a gyűlölet is. A gyűlölet nem igényel okot, mert gyűlölni ok nélkül szoktak, ez egyszerűen van és működik, és azt tapasztaljuk, hogy a politika színpadán, a médiában, a tüntetéseken, az interneten megjelenik az ilyenfajta gyűlölet. Ez tönkreteszi nemcsak az egyént, de a közéletet is. Aztán a másik kérdés az alpári stílus ‑ úgy látszik, sikk lett a bunkóság. Ebben élenjárnak a politikai bulvár és az internet szabad szájú mocskolódói, és már csak hab a tortán a nagyvállalkozó trágársága és az európai szocialista képviselő fényképes kedveskedése. De nézzük a hazugságot vagy csúsztatást! Amikor valaki ezzel az eszközzel támad, akkor nem érdekli az, amit az illető mond, hanem az, hogy hogyan lehet kiforgatni a szavait, hogyan lehet negatív üzenetet belőle gyártani, és ezt orrvérzésig nyomja. És végül az alaptalan gyanúsítások eszköze, amivel sokan élnek. Az ezen eszközt használókat nem érdekli a másik becsülete, ő lejáratni akar. A besározás megtörténik akkor is, ha kiderül, hogy a vád alaptalan. És a kérdés leegyszerűsítve persze: mi a megoldás? Az, hogy mindenki hozza ki magából a jobbik énjét, és cél legyen a közös nemzeti érdek, az emberek java és a közélet kárenyhítése. Köszönöm a figyelmüket. (Taps a kormánypártok soraiban.)</t>
  </si>
  <si>
    <t>"A politikai kultúra mélypontja"</t>
  </si>
  <si>
    <t>LUKÁCS ZOLTÁN (MSZP): Köszönöm szépen. Tisztelt Hölgyeim és Uraim! Amióta a fideszes pilótajáték elkezdett összeomlani és hullani rá a Fideszre és a kormányra, azóta kétségbeesésükben olyan hazugságcunamit rendeztek le, hogy az párját ritkítja. Először is arról volt szó, hogy a Külügyminisztérium azért vette ki a pénzét a Quaestorból, mert szakértők javasolták neki, és nekik ezt senki nem mondta, ők maguktól tudták, hogy ki kellene ezt onnan venni. Aztán arról is szó volt, hogy Tarsoly Csaba semmiféle levelet nem küldött Orbán Viktornak, talán még írni sem tud, és aztán utána az történt, hogy kiderült, hogy Orbán Viktor elment Sopronba és beismerő vallomást tett, mert elmondta, hogy szó nincs itt semmilyen szakértőkről, ő volt az, aki utasította a külügyet, hogy vegyék ki ezt a 4 milliárd forintot. Aztán kiderült az is, hogy mégiscsak írt neki levelet Tarsoly Csaba, méghozzá oly módon, hogy a külügyminiszteren keresztül küldte el neki ezt a levelet. Tisztelt Hölgyeim és Uraim! Az egy másik kérdés, hogy mennyire bevett szokás, hogy egy csődbe ment vállalkozás a külügyminiszteren keresztül küld egy levelet a miniszterelnöknek. Nem tudjuk, hogy máskor is ez volt-e a bevett szokás, hogy Tarsoly úr mindig Szijjártó úron keresztül küldött-e leveleket a miniszterelnöknek, tehát ő volt a postása Tarsoly úrnak. Most már csak azt kell majd kideríteni, hogy normál postás volt vagy pénzespostás volt, mert ez egy rendkívül fontos kérdés lehet, hogy csak leveleket hozott-vitt, vagy pénzt is hozott-vitt esetleg. (Dr. Staudt Gábor: Miért? Van olyan is?) Azonkívül a miniszterelnöki beismerés arra is kiterjedt, hogy elmondta, hogy rossz helyen voltak ezek a pénzek, és kockázatosak voltak ezek a kihelyezések, és ezért mondta, hogy ki kell onnan venni. Most már csak az a kérdés vetődik fel, hogy hogyan kerülhettek ezek a közpénzek kockázatos és rossz helyre. Az is egy kérdés, hogy miért pont a Quaestorba kerültek ezek a pénzek. Az pedig egy következő kérdés, hogy ha ő valóban a február 25-ei kormányülésen mondta el azt, hogy egyébként azoknak a tárcáknak és a tárcák mögött álló társaságoknak, akiknek van pénze különböző brókercégekben, azt vegyék ki, akkor 25-étől 9-éig egyébként mit csinált a külügyi tárca. Mit kellett még elintézni Szijjártó úrnak, mielőtt 25-étől 9-éig eljutott oda, hogy kivette az emberek pénzét a külügy? Mert azt pontosan tudjuk, hogy előző héten rengeteg kisbefektető jelezte, hogy ki szeretnék venni a pénzüket. Nekik kellett volna odaadni a pénzüket hétfőn, de 9-én reggel jelezte a külügy is, és este már megkapta a 4 milliárd forintját készpénzben, annak ellenére, hogy egyébként állítólag nem készpénzben, hanem államkötvényben volt a pénz. Aztán most itt nagyon büszkék arra, hogy végre előzetes letartóztatásba került Tarsoly úr és néhány társa, miközben 17 napig a füle botját nem mozgatta senki, 17 napig azt vitt ki a cégből, amit akart, olyan emberekkel beszélt össze, akivel akart, olyan bizonyítékokat tüntetett el, amit akart, és úgy mentette ki a vagyonát, ahogy akarta. Most pedig rendkívül büszkén azt mondják, hogy végre 17 nap után úgy csinálnak, mintha csinálnának valamit. Jelzem, már meg is jelent a sajtóban, hogy gyakorlatilag Tarsoly úrnak semmije nincs, nincsen vagyona, úgyhogy nincs mit lefoglalni. Ez egy nagyon érdekes történet, majd egyszer nyilván ki fog derülni, hogy 17 nap alatt mi történt ezekben a cégekben, és hogyan mentették ki a vagyonokat. Szóval, azt kell mondanom, hogy cserbenhagyták az embereket, cserbenhagyták a hatóságok is az embereket, de ami a legnagyobb baj, az, hogy a saját miniszterelnökük hagyta cserben az embereket. Tudta, hogy baj lesz, tudta, hogy össze fog omlani a rendszer, tudta, hogy ott van bent több tízezer kisbefektetőnek a pénze, de erre nem figyelt, csak arra figyelt, hogy a saját pénzüket kimentsék. Az még egy másik kérdés, hogy a külügyön kívül még mely tárcák mentették ki a pénzüket, az meg a legfőbb kérdés, hogy ezeken a közpénzeken kívül még mely fideszes potentátok voltak, akiknek szóltak egyébként, hogy gyorsan el kellene menni és ki kellene venni a pénzt. Nyilvánvalóan ennek is ki kell derülnie. Tisztelt Hölgyeim és Uraim! Azt gondolom, hogy nyilatkoznia kell mindenkinek. Mi körülbelül másfél héttel ezelőtt tettük azt az észrevételt, hogy nyilatkozzon mindenki, aki itt ül ebben a Házban és a kormányban, hogy volt-e ebben érintettsége vagy nem volt. A Magyar Szocialista Pártnak itt vannak az aláírt nyilatkozatai. Ezt az én felszólalásom után minden frakcióvezető névre szólóan meg fogja kapni, az összes képviselő, aki teszi és aláírja, az vállalja a felelősséget az aláírásáért, aki nem meri majd aláírni, az nyilvánvalóan azért nem meri aláírni, mert valamilyen érintettsége van ebben az ügyben. (Dr. Répássy Róbert: Én más nyilatkozatra volnék kíváncsi. Ki ellen van büntetőeljárás például?) A Magyar Szocialista Párt egyébként szeretné kikérni és a mai napon ki is fogja kérni azt a levelet, amit Tarsoly Csaba Orbán Viktornak, az üzlettársának írt, és ki fogja kérni azt a jegyzőkönyvet, illetve hangfelvételt, ami a február 25-ei kormányülésen készült, mert nincs abban bizalmunk, hogy az a miniszterelnök, aki elárulta a választóit, most igazat mond. Köszönöm szépen. (Taps az MSZP soraiban. ‑ Demeter Márta és Bangóné Borbély Ildikó iratokat ad át Rogán Antalnak és Harrach Péternek.)</t>
  </si>
  <si>
    <t>Fideszes luxusvillák lettek a Questornál forgatott közpénz hasznából?</t>
  </si>
  <si>
    <t>ROGÁN ANTAL (Fidesz): Köszönöm szépen a szót. Tisztelt Elnök Úr! Tisztelt Képviselőtársaim! Mivel a napirend előtti hozzászólás műfaja ‑ mint tudjuk ‑ kötetlen műfaj, ahol egyszerre több dologról is lehet beszélni, ezért, tekintettel arra, hogy a német CSU és a CDU vezető politikusai is tárgyalnak ma az Országgyűlésben, először engedjék meg nekem, hogy rajtuk keresztül is kifejezzem őszinte részvétemet a Germanwings-katasztrófa minden egyes áldozatának. (13.50) Azt gondolom, hogy a közössé vált Európában, ahol a légi közlekedés is bármikor, bármely ország állampolgárait érintheti, egy ilyen katasztrófa mindenképpen olyan dolog, ahol nemcsak a részvétünket kell kifejezni, hanem azon is el kell gondolkodnunk, hogy melyek azok a közösen megtehető intézkedések, amelyek a légi közlekedés biztonságát szolgálhatják egész Európában. Ahogy ez az ügy volt az egyik, amelyik az elmúlt héten Magyarországon is meghatározta a sajtó érdeklődését, úgy természetesen a másik ügy ‑ most már nemcsak egy hete, hanem közel egy hónapja a sajtó keretén belül is ‑ a brókerbotrányok ügye, mert látom, hogy ma itt ellenzéki képviselőtársaink legszívesebben csak egy brókercégről beszélnének. Ez, gondolom, azoknak, akik még a Bajnai-kormányba neveztek ki tisztségviselőket a Buda-Cashből, különösen kínosan hangzik, de azért, tisztelt képviselőtársaim, itt brókerbotrányok sorozata derült ki az elmúlt egy hónapban, és szeretném hangsúlyozni azt, hogy kiderült, azért, mert végre van egy olyan hatékony felügyelet, amelyik ezt kiderítette. A szocialista kormányok idején már régen zajlottak a brókerbotrányok, régen zajlottak a csalások, és mégsem sikerült egyre sem fényt deríteniük. Itt csak tisztelettel szeretném megjegyezni, gondolom, az LMP mai napirend előtti hozzászólását csupán azért Szél Bernadett képviselő asszony mondta el, mert ‑ nekem ugyan nem tisztem és nem is szeretek családi kapcsolatokat fölhozni a tisztelt Házban, de ha jól emlékszem ‑ a PSZÁF főigazgató-helyettesét 2009 decemberéig Schiffer Péternek hívták, és akkor ezek a bizonyos csalások már régen zajlottak, amikor egyébként a pénzügyi felügyeletnek módja és lehetősége lett volna akár a szocialista kormány idején is, hogy ezeket felderítse. (Dr. Schiffer András közbeszól. ‑ Moraj, közbeszólások a kormánypártok soraiban.) Tisztelt Képviselőtársaim! A másik oldalról hadd beszéljünk akkor talán arról, hogy a brókerbotrányok esetében a hatékony intézkedéseknek köszönhetően a Buda-Cash 110 ezer károsultjából annak a közel 90 ezer embernek, aki a DRB bankcsoporton keresztül volt érintett ebben az ügyben, a kártalanítása több mint 97 százalékban már megtörtént. (Szilágyi György: A Quaestornál is így kell csinálni!) A Buda-Cash összes többi károsultja esetében a Befektetővédelmi Alap a 6 millió forint alatti összegek ügyében a kifizetést elindította, tehát ott a kártalanítás a kisbefektetők keretében már folyamatban van. Tisztelt Képviselőtársaim! Éppen ezért még egyszer szeretném itt az Országgyűlésben is hangsúlyozni, hogy a Fidesz országgyűlési képviselőcsoportjának az a véleménye, hogy mivel a Quaestor is egy brókerbotrány, ezért ott a Befektetővédelmi Alap ugyanúgy felelősséggel tartozik, ezért a Fidesz országgyűlési képviselőcsoportjának az az elvárása, hogy a Befektetővédelmi Alap a Quaestor-brókerügy minden egyes 6 millió forint alatti kisbefektetőjét ugyanúgy kell hogy kártalanítsa, ahogy ezt a Buda-Cash esetében, illetve más brókercégek esetében megtette. Ebben természetesen elvárjuk a pénzügyi szektor felelősségvállalását is. Tekintve, hogy ez a 32 ezer emberből 22 ezer, ebből az következik, tisztelt képviselőtársaim, hogy összesen közel 10 ezer olyan emberről beszélünk, akinek esetében valószínűleg ‑ mert 6 millió forintnál többet hagytak ott a Quaestorban ‑, az ő esetükben már a polgári úton történő kártalanítás a járható út. Tisztelt képviselőtársaim, ezért nyújtottuk be azt a törvényt az Országgyűlés elé, amely rendelkezik azon vagyonok zár alá vételéről, amely vagyonok a polgári úton az igénykielégítés alapját képezhetik, tehát amiből az összes többi károsultat is jelentős részben ki lehet fizetni. (Kunhalmi Ágnes: Más fizesse meg a bűncselekmény árát?) Tisztelt Képviselőtársaim! Mi ennek a törvénynek további szigorítására fogunk javaslatot tenni ma az Országgyűlésben, mert egy olyan módosító indítványt fogunk beadni, amelyik világossá teszi, hogy minden, a zár alá vehető vagyon terhére a büntetőeljárást megalapozó vagy a büntetőeljárás megindulását megelőző egy évben lebonyolított minden tranzakció szintén a zár alá vétel szempontjából vizsgálat alá vehető és értelemszerűen zár alá is veendő. Tisztelt képviselőtársaim, én ehhez szeretném elvárni az önök támogatását, mert azt gondolom, hogy ezek azok az intézkedések, amelyeken keresztül a befektetőket ténylegesen kártalanítani is lehet. Mi a dolgozó emberek kártalanításában vagyunk érdekeltek, ezért indítunk el minden olyan programot, amely főleg a 6 millió forint alatti betéteseket teljes mértékben kártalanítani tudja. És tisztelt képviselőtársaim, hadd tegyem hozzá (Az elnök a csengő megkocogtatásával jelzi az időkeret leteltét.), ezt már a Buda-Cashnél sem lehetett volna megcsinálni, hogyha az előző évben mi nem fogadjuk el azt a bankszanálási törvényt, amelyet természetesen önök akkor sem támogattak. Köszönöm szépen a megtisztelő figyelmet. (Taps a kormánypárti padsorokban.)</t>
  </si>
  <si>
    <t>IKOTITY ISTVÁN (LMP): Köszönöm a szót, elnök úr. Tisztelt Ház! Egy idézettel kezdem: „7 óra 25-kor, amikor leszállok a buszról, már egy csoport, körülbelül 20-25 fő áll a suli előtt és szív. Utána ez folytatódik minden szünetben, már nem a suli előtt, hanem bent az iskolában, dohányzásra kijelölt helyen vagy a WC-ben. Sunyisan csinálják, mert vágott dohány közé keverik a drogot, majd rendes, igazi hüvelybe töltik be. Pont úgy néz ki, mint egy sima cigaretta. A diákok több mint a fele szív minimum.” Ez az idézet egy diák beszámolója abból a riportból, ami nemrég jelent meg az egyik internetes portálon, és lesújtó képet ad a vidéki Magyarország szociális és egészségügyi állapotáról. A probléma nem egyedi, sajnos egyre több ilyen esetről hallani. A helyzet azért is súlyos és veszélyes, mert az egyelőre legális szerek, újabbnál újabb dizájnerdrogok szabadon terjedhetnek az iskolákban is. Ezeket nem lehet tiltólistára venni, mert százféle verziójuk ismert, és amúgy is folyamatosan változtatják a kémiai összetevőiket. A kormány 2013-ban tűzte maga elé azt a célt, hogy Magyarország 2020-ra kábítószermentes ország legyen. Már azt sem lenne nehéz vitatni, hogy ezt a célt megfogalmazó anyag mennyire alkalmas a hazai droghelyzet javítására, vagy egyáltalán az ilyesfajta célkitűzés mennyire reális. De most inkább arra szeretném felhívni a kormány figyelmét, hogy mindezek ellenére milyen irányba halad a valóság. A dizájnerdrogokra nem szabad úgy tekinteni, mint unatkozó, jómódú fiatalok szórakozására. Ennél sokkal nagyobb és elterjedtebb problémáról van szó, hiszen nap mint nap szembesülünk vele, hogy országszerte egyre több középiskolában és általános iskolában okoznak problémát az új kábítószerek. Rohamléptekkel terjednek az ország azon részein, ahol egyre rosszabbak a kilátások. Az előbb említett példa sem a budapesti éjszakában, hanem egy kilátástalan helyzetű kisvárosban játszódik. Az interneten most is elérhető honlapokon bárki könnyen megrendelheti magának a drogot csupán néhány ezer forintért. Az oldal magát úgy reklámozza, hogy az egyetlen, teljesen legális, C-listamentes, semmilyen tiltott anyagot nem tartalmazó szert árulja, miközben az is szerepel a honlapon, hogy emberi és állati fogyasztása tilos és életveszélyes, csak 18 éven felülieknek; termékeink irritáló, mérgező hatásúak, védőfelszerelés használata javasolt, gyermektől távol tartandó, kizárólag kertészeti célra, növények tápanyag-felhasználására vagy emberi, állati fogyasztásra alkalmatlanok és veszélyesek. Miközben nyilvánvaló kábítószer-terjesztési céllal hozták létre az oldalt, ennyi elég a legális drogterjesztéshez, hogy leírják, kizárólag kertészeti célra szabad felhasználni, emberi fogyasztásra életveszélyes. Még mindig szabadon működhet ez az oldal? A helyzet tehát úgy áll, hogy a kihirdetett stratégia jegyében formálódó drogmentes Magyarországon minden nehézség nélkül, legálisan rendelhetők ezek a drogok; holott a kockázatok és károk összemérhetetlenek más szerekhez képest. Érdemes lenne megvizsgálni, hogy mi vezetett idáig. Milyen szerepe van a kormány drogpolitikájának abban, hogy egy sokkal veszélyesebb és kiszámíthatatlan következményekkel járó drog ellenőrizetlenül terjed mindenhol, már az iskolákban is? Valószínűleg mást is kellene tenni a drogok okozta halállal való riogatás és büntetéssel való fenyegetőzés mellett, mert már a hazai tapasztalatok is azt mutatják, hogy ez így nem fog sikerülni. Az iskolai drogprevenciós előadásoknak jelen formájukban nincs túl nagy elrettentő hatásuk, ráadásul a prevencióra szánt összeg jelentősen csökken. Ha pedig a dizájnerdrogokhoz hasonlóan új, még veszélyesebb szerek rohamos terjedésnek indulnak, akkor nem lesz kétséges, hogy ki a felelős. Ki a felelős azért, hogy más európai országoktól eltérően Magyarországon ilyen nagy teret nyertek a dizájnerdrogok? Az általános kormányzati nemtörődömség és a segítség hiánya. Az iskolák tehetetlenek, a pedagógusok magukra vannak hagyva, eszköztelenek. Egy valóban felelős kormány nem várhat csendben ilyenkor, meg kell tudni állítani az új drogok terjedését, hallgatásával, tétlenségével nem szabad súlyosbítani a helyzetet. Most nem hangzatos, de megvalósíthatatlan, haszontalan vagy éppen kifejezetten káros ötletek lobogtatásának van itt az ideje. Ki kell mondani, hogy nagy a baj. Utána pedig szakmailag elfogadható és hatásos lépéseket kell tenni. Kérdés, hogy belátja-e a kormány a kudarcát (Az elnök a csengő megkocogtatásával jelzi az időkeret leteltét.), és kijön-e az eddigi zsákutcából. Köszönöm a figyelmet. (Taps az ellenzéki pártok padsoraiban.)</t>
  </si>
  <si>
    <t>Problémák és veszélyek az iskolákban</t>
  </si>
  <si>
    <t>SOLTÉSZ MIKLÓS (KDNP): Köszönöm szépen a szót, elnök úr. Tisztelt Országgyűlés! Tisztelt Államtitkár Úr! Tisztelt Képviselőtársaim! Azt hiszem, az ukrajnai válság és fegyveres konfliktus nagyon sokaknak a humanitárius segítségnyújtó gondolatát és nemcsak gondolatát, hanem a segítségét is elindította, hiszen ez a konfliktus kihat egyrészt Ukrajna gazdaságára, kihat az ottani családok megélhetésére, és ami nekünk talán leginkább fontos, kihat a kárpátaljai magyar közösség teljes egészének az életére, helyben maradására, megmaradására. Bizonyára többen is nyomon követik ezt, azért érdemes felidézni, hogy a gazdasági válság következtében az elmúlt hónapokban a rezsiköltségek a 3-4-szeresére emelkedtek, az élelmiszerárak is megsokszorozódtak az elmúlt hetekben, hónapokban, és ezzel párhuzamosan sajnos, de ellentétes irányban a nyugdíjak, a bérek elértéktelenedése indult el, amelynek következtében a nyugdíjasok nyugdíja 10-12 ezer forintnyi hrivnyának elegendő, és ugyanígy a bérek is sajnos nagyon alacsonyak. Ennek következtében az emberek elszegényedése látványosan és napról napra egyre inkább szembetűnő. A kelet-ukrajnai fegyveres konfliktus pedig családok tízezreit érinti. Érinti ukrán emberek életét, érinti orosz emberek életét, és érinti magyar emberek, magyar családok életét. Amivel személy szerint én magam is szembesültem: sérültek, sebesültek, adott esetben a frontról visszaérkező katonák nyomora, családok nyomora, és ami talán még szomorúbb: egyre több árva gyermek, akik bizony az ellátórendszer nehézségét is okozzák, de hát itt az emberiességi kérdés a legnagyobb, amiben mindenképp segítenünk kell. Éppen ezért is fontos az, ami Magyarországon történt az elmúlt évek, illetve hónapok során is. Fontos a karitatív szervezetek összefogása, a kormány döntései a támogatási rendszerben, az egyházak felajánlásai, és hozzáteszem, mindenkinek, aki ezen a területen akár egyéni emberként, akár közösségként segít, és a Kárpát-medencében élő magyarság összefogása is azt szolgálja, hogy az ottani magyaroknak és az ottani emberek életét egy kicsit segítsük és a helyben maradást szolgáljuk. Éppen ezért, ha megengedik, fölsorolnám azokat az eddigi lépéseket, amelyek eddig is megtörténtek Kárpátalja és az ukrán emberek érdekében, és amelyekre persze a jövőben is óriási nagy szükség lesz. Tél előtt a karitatív szervezetek teljes összefogásával egy olyan akció indult el, amely részben kazánok beszerzését szolgálta Kárpátalján, részben pedig a téli tüzelőanyag beszerzését, vásárlását, amelynek, mondhatom így, hogy eredményeképpen az a nehéz időszak, amely mögöttünk áll most már, azért egy fokkal elviselhetőbbé vált az ott élő emberek számára. A kormány néhány hete döntött 85 millió forint támogatás eljuttatásáról, amelyet a Katolikus Karitász az ottani karitatív szervezeteken keresztül ‑ a Református Szeretetszolgálaton, a Máltai Szeretetszolgálaton és a Katolikus Karitászon keresztül ‑ juttatja el azokhoz a családokhoz, amelyek a leginkább érintettek a konfliktusban, ahol adott esetben sérült, adott esetben elhunyt családapa is van, és ahol az így kieső jövedelem, a családapa által kiesett jövedelem még inkább sújtja és nehezíti a családok életét. Március 15-én a katolikus egyház a vasárnapi gyűjtését teljes egészében Kárpátaljának gyűjtötte és ajánlotta föl. Mindenképp ez is óriási segítség. Itt kell megköszönnöm azoknak az egyéneknek, közösségeknek a gyűjtését is, amelyet különböző módokon juttattak el Kárpátaljára az elmúlt hetekben, hónapokban. De sokszor nehézségekbe ütközött mindez az ukrán hatóságok nehézkés hozzáállása miatt, és éppen ezért egy óriási nagy lépés az, ami most megtörtént, és itt köszönöm az ukrán nemzetiségi szószólónak, nemzetiségi önkormányzat elnökének, hogy közbenjártak, hogy most már egy konvoj segítségével tudjuk eljuttatni azokat a felajánlásokat, amelyeket a karitatív szervezetek, így a Katolikus Karitász, a Református Szeretetszolgálat, a Máltai Szeretetszolgálat, a Vöröskereszt és a Baptista Szeretetszolgálat közösen gyűjt. Én köszönöm mindenkinek az eddigi felajánlását, köszönöm akár a pénzbeli, akár a természetbeni adományokat, és továbbra is biztatok minden magyart a Kárpát-medencében, hogy az a segítségnyújtás (Az elnök csenget.) továbbra is kárpátaljai, magyar, ruszin, ukrán és a Kárpátokon túli ukrán embereknek is tovább is folytatódjék. Köszönöm, elnök úr, a lehetőséget. (Taps a kormánypárti sorokból és a Jobbik padsoraiból.)</t>
  </si>
  <si>
    <t>"Humanitárius segítségnyújtás Kárpátaljának és Ukrajnának"</t>
  </si>
  <si>
    <t>DR. TÓTH BERTALAN (MSZP): Köszönöm a szót, elnök úr. Tisztelt Országgyűlés! Tisztelt Képviselőtársaim! Az elmúlt három hétben láthattuk, hogy Orbán Viktor brókerkormánya hogyan hagyott magára több mint 30 ezer embert, akiknek a pénzét egy államilag felügyelt piacon ellopták. Láthattuk, hogy Orbán Viktor brókerkormánya hogyan biztosított egy fideszes milliárdos brókernek több mint két hetet arra, hogy kimenthesse a vagyonát, kisemmizhesse a hitelezőit, és eltüntethesse a bizonyítékokat. És most láthatjuk azt is, amikor a Fidesz és a brókerkormány megpróbálja úgy beállítani a botrányt, mintha a károsultak lennének a felelősek azért, hogy elveszítették a pénzüket. Hiszen Orbán Viktor azt mondja, ő megérezte a bajt, így a kisbefektetőknek is meg kellett volna érezni, hogy baj lesz a befektetéseikkel. Ekkora cinizmust még nem látott a világ! Szögezzünk le két dolgot! 1. Nem a Quaestor-károsultak tehetnek arról, hogy nincs meg a pénzük. Nem a kisbefektetőket kell azért hibáztatni, hogy egy államilag ellenőrzött és felügyelt piacon működő társaság ellopja az emberek pénzét, különösen akkor, ha az érintett társasággal a kormány is nagyban üzletelt, a tulajdonosa pedig köztudottan jó kapcsolatokat ápolt kormánytagokkal, fideszes politikusokkal. Ebben sokkal inkább felelőssége lehet a csaló fideszes brókereknek, a bennfentes információval visszaélő Orbán-kormánynak, a rosszul működő pénzügyi felügyeletnek és a késlekedő ügyészségnek. 2. Fontos a felelősök megtalálása és felelősségre vonása is, de ennél fontosabb, hogy a károsultak azonnali és teljes kártérítésben részesüljenek. Azonban sem Orbán Viktor brókerkormánya, sem a brókerkormányt támogató Fidesz nem nyújtott be olyan javaslatot, amely biztosítaná a befektetések gyors és teljes mértékű megtérítését. A mai napon megszavazandó törvényjavaslat is csak részleges megoldást nyújthat, és évekre elnyújtott eljárásokat vetít előre. Az pedig teljességgel bizonytalan, hogy a BEVA fizet-e egyáltalán bármit is a Quaestor-károsultaknak. Röviden: lehet, hogy felelős egyszer lesz, de pénz akkor sem biztos. Ezt nyújtja Orbán Viktor brókerkormánya a Quaestor-károsultaknak. Az MSZP ugyanakkor azt akarja elérni, hogy a Quaestor-károsultak biztosan hozzájuthassanak a megtakarításaikhoz, akkor is, ha az elkobzott vagyon erre nem elég, és akkor is, ha a BEVA nem fizet. Tisztelt Képviselőtársaim! Szeretnék egy eddig el nem hangzott szempontot a figyelmükbe ajánlani. Az állami felügyelet felelősségét nem lehet megkerülni a fideszes brókerbotránnyal kapcsolatban, a Magyar Nemzeti Banknál ugyanis minden adat rendelkezésre állt ahhoz, hogy ki tudja szűrni, ha az engedélyezett számú kötvénynél több vagy kevesebb került kibocsátásra. A brókerházak, egyéb értékpapír-forgalmazók csalási lehetőségeinek megakadályozása érdekében ugyanis ezeknek a cégeknek 2009 óta naponta kell részletes adatokat szolgáltatniuk a felügyelet felé, amely adatokat a Magyar Nemzeti Bank folyamatosan ellenőriz. Minden ügyfél kereskedési napi nyitóállománya, mozgása és záró­állománya is rendelkezésre állt elektronikus formában a Magyar Nemzeti Banknál egyedi darab és piaci érték szerint is, tehát minden rendellenes mozgás azonnal kiszűrhető lett volna. Az elszámolóházi feladatokat ellátó KELER Zrt.-nél is megtalálhatók a kereskedési adatok az elektronikus nyilvántartásban, amelyekre a KELER Zrt. szintén tájékoztatást nyújt a Magyar Nemzeti Banknak. Mivel e két szervezeten keresztül az államnak minden lehetősége megvolt az értékpapírmozgások napi szintű kontrolljára, a fiktív kibocsátások, illetve a vásárlások felfedésére, ezért a brókerkormány és a Magyar Nemzeti Bank nem háríthatja át a szakmaiatlansága és felelőtlensége miatt okozott kárt az átlagemberekre, kisvállalkozásokra. Egyértelműen felmerül a közigazgatási hatáskörben megvalósított károkozás esete. Tisztelt Képviselőtársaim! Az MSZP mindezek alapján felszólítja Matolcsy Györgyöt, a Magyar Nemzeti Bank elnökét, hogy végre álljon elő és ismerje el a pénzügyi felügyelet felelősségét az ellenőrzési kötelezettséggel kapcsolatos mulasztásban, és gondoskodjon a Quaestor-károsultak befektetéseinek megtérítéséről. Erre megvan a jogalap, a közigazgatási hatáskörben megvalósított károkozás esete, amit mulasztással is meg lehet valósítani. Amennyiben erre a Magyar Nemzeti Bank nem hajlandó, a Magyar Szocialista Párt jogi segítséget fog nyújtani a Quaestor-károsultaknak ahhoz, hogy a Magyar Nemzeti Bank ellenőrzési kötelezettségének elmulasztásából eredő kárral kapcsolatos felelősségét a bíróság megállapíthassa, és az okozott kárt a Magyar Nemzeti Bankkal megtéríttesse. Köszönöm szépen a figyelmüket. (Taps az MSZP soraiban.)</t>
  </si>
  <si>
    <t>Aktuális ügyekről</t>
  </si>
  <si>
    <t>MAGYAR ZOLTÁN (Jobbik): Köszönöm a szót, elnök úr. Tisztelt Ház! Képviselőtársaim! A magyar föld magyar kézben tartása a Jobbiknak egy alapkövetelménye. Ezzel szemben három olyan veszélyforrást is tudunk azonosítani, ami, ha ebben az ütemben halad tovább, akkor létünk alapját, hazánk függetlenségét és gazdaságunk lehetőségeit teszi teljesen tönkre, nemcsak a közeljövőben, de nagyon-nagyon hosszú évtizedekre előre. Az állami földekről itt már sokat beszéltünk. Elképesztő és pofátlan bérbeadás zajlik Magyarországon évek óta. Tegyük hozzá, nem véletlenül hangzik el ilyen sok hír ezzel kapcsolatban, hiszen egészen elképesztő, hogy Európa közepén 2015-ben is ott tartunk, hogy egy átláthatatlan és jogorvoslatoktól mentes pályázati rendszeren keresztül tudják csak bérbe adni mindannyiunk közös vagyonát, az állami földet. Szintén ezen veszélyforrások közé tartozik az a spekuláns nagytőke, amellyel szemben önök csak szavakban lépnek fel, és ami a valóságban sok száz magyar falu, magyar település életét lehetetleníti el azáltal, hogy az agrártámogatások tízmilliárdjaival ugyanaz a néhány tőkés társaság lép le évről évre. De én most nem ezekről akarok bővebben beszélni, hanem a külföldi földszerzésről. Nem azzal a módjával akarok most bővebben foglalkozni, amit itt már sokszor megbeszéltünk államtitkár úrral is, azaz, hogy a zsebszerződésekkel szemben önök gyakorlatilag tényleg elégtelenre vizsgáztak. Saját beismerésük szerint több százezer hektár olyan termőföld van ma Magyarországon, amit külföldiek használnak, de legalábbis rátették a kezüket, és a jövőben szeretnék ezt a formát legalizálni, ehhez képest nincs tíz olyan eset, nem tudnak tíz olyan ügyet felmutatni, ahol eljárás zajlana jelenleg. Azonban ennél is brutálisabb területvesztést, önálló államiságunk létét veszélyezteti az a múlt heti hír, ami szerint Brüsszel kötelezettségszegési eljárást indított hazánkkal szemben az új földforgalmi törvény miatt. Még a Fidesz harmatgyenge földtörvénye is alkalmatlan Brüsszel számára. Úgy ítéli meg, hogy túlzott védelmet biztosítana a magyar föld számára, ami, lássuk be, nevetséges, ismerve az önök földtörvényét. Sőt, Brüsszel ennél is tovább ment, ma már azt pedzegeti, hogy a társas vállalkozások számára is földtulajdont kell biztosítani a tagállamoknak. Képzeljék el, mi lesz itt! Mi lesz ezzel az országgal, mi lesz egész Európával, ha offshore hátterű tőkés társaságok fognak versenyezni a helyben élő családi gazdálkodókkal egy-egy hektár termőföldért? Egészen elképesztő helyzet alakulhatna ki, és kijelenthetjük, hogy ezzel végérvényesen befellegzett a családi gazdaságoknak, egyáltalán Magyarország jövőjének. A Jobbik eddig is minden alkalmat megragadott arra, hogy a magyar föld megvédésére alkalmas jogszabályokat tegyen le a Ház elé. Sajnos ezt a Fidesz és az MSZP általában rendre, kéz a kézben szavazta le. Azonban a múlt heti brüsszeli lépéssel szemben mindenképpen közösen kell fellépni. És nemcsak nekünk itt, a Ház falai között kell ebben a kérdésben egységesnek lennünk, hanem bizony meg kell találnia a kormánynak azokat az európai szövetségeseket, akik hasonlóan érzik ennek a problémának a súlyát, hiszen ez csak együtt sikerülhet. Ezért a mai napon a Jobbik az európai uniós és a hazai jogot is figyelembe vevő javaslattal állt elő, amit még a mai napon eljuttatunk miniszter úr asztalára. Úgy gondolom, ha maradt önökben egy cseppnyi felelősségérzet a magyar föld iránt, akkor komolyan veszik és megfontolják ezt a javaslatunkat. Mert álláspontunk szerint igenis lehetséges az európai uniós alapszerződés felülvizsgálata és a föld tőkeminősítésének megszüntetése, ennek eredményeként pedig a tagállamok földpiaci önrendelkezésének visszaállítása. Hangsúlyozom, itt nemcsak hazánkról van szó, hanem minden érintett tagállamról, hiszen ugyanezekkel a problémákkal küszködnek. Javaslatunk világosan mutat rá, hogy az alapító magországokhoz képest mi, az újonnan csatlakozók súlyosan meg vagyunk különböztetve, és ez önmagában nemcsak elfogadhatatlan, hanem az uniós szerződésekbe is ütközik. Mondjuk ki végre! Az európai uniós szerződések, még a Fidesz és az MSZP önfeladó módon megkötött csatlakozási szerződése sem sértheti a tagállamok, így hazánk fennálló tulajdoni rendjét. A tagállamok önrendelkezését, az államterületet alkotó föld tulajdonszerzését, használatát az EU vívmányai, így az áruk, szolgáltatások, személyek, tőke szabad áramlása nem zárhatja ki és nem korlátozhatja. Természetesen a szövegszerű javaslatban, ami pontosan meghatározza a szükséges lépések sorrendjét, bővebben lesz módunk kifejteni, és ahogy említettem, meg is kapják ezt az anyagot. De az önök felelőssége lesz az, hogy mennyire veszik komolyan ezt a problémát. Brüsszelnél csak kormányok járhatnak el ebben az ügyben, és ahogy említettem, ez szövetségesek nélkül nem is sikerülhet, ezért javaslom, hogy ne csak a tíz velünk csatlakozott tagországot, hanem akár a magországok közül is keressék meg azokat, amelyek már érzik ennek a problémának a súlyát, és akik vesztesei ennek a brutális rendszernek. Államtitkár Úr! Úgy látom, ön fog válaszolni erre a felvetésre. Kérem, mondja el, mi lesz akkor, ha Brüsszel eléri a célját, és még ezt a harmatgyenge földtörvényt is meg kell semmisíteni. Mikor veszik végre komolyan a magyar föld megvédésének ügyét? Köszönöm a lehetőséget. (Taps a Jobbik soraiban.) (9.40)</t>
  </si>
  <si>
    <t>"A Kormány elégtelenre vizsgázott hazánk érdekképviseletéből, fogadja el végre a Jobbik javaslatait!"</t>
  </si>
  <si>
    <t>DR. SZŰCS LAJOS (Fidesz): Köszönöm a szót, elnök úr. Tisztelt Képviselőtársaim! Azért a kollektív emlékezetnek jó néhány alkalommal, úgy látom, hiányában vagyunk; megpróbálok egy kicsit segíteni ebben. Éppenséggel szinte nyolc évvel ezelőtt, április 1-jén lépett életbe az MSZP-SZDSZ ‑ egy lovasberényi találkozó után történt ‑ kórház-átalakítási reformja. (Gőgös Zoltán: De az hagyott Tapolcának aktív ágyat, ti nem!) Akik emlékeznek rá, tudják: az országban 16 ezer aktív ágyat szüntettek meg, és ebből 1200 ágy éppenséggel a Dunántúlon, Tapolca környékén várt a betegekre. A megszólalásom egyik része pontosan az, hogy ekkor akarták önök bezárni a Rókus Kórházat, Magyarország legrégebbi kórházát is; már akkor sem segítettünk ebben, és ellenálltunk neki. Ezekben az időszakokban vezettek be önök vizitdíjat, és vontak el az állami egészségügyből hihetetlen összegeket, büntetve ezzel a városi és megyei önkormányzatokat, és mintegy 125 milliárd forintnyi adósság felhalmozását is az önök számlájára lehet írni. Ezek azok a dolgok, amelyekre mindenképpen emlékeznünk kell, no meg arra, hogy a 2010-es kormányváltáskor már pontosan tudtuk, hogy ezt az egészségügyi rendszert mindenképpen át kell alakítani. (Gőgös Zoltán: Be is zártátok a kórházat!) Sem a vizitdíjat, sem a kórház-átalakítást nem tudtuk elfogadni, és ma sem támogatjuk. Azt is látjuk, hogy az egészségügyben rengeteg a probléma, de azt is tudjuk, hogy sok munkával és az emberek segítségével elindítottunk egy olyan folyamatot, amelyik sikerre vezethet, hiszen sorra újulnak meg a kórházak, és a rendszerváltozás óta az egyik legnagyobb átalakítás és fejlesztés indult meg az ágazatban. Nem másért dolgozunk, mint azért, hogy az egészségügy a betegeknek még jobb ellátást, az egészségügyi dolgozóknak pedig biztos megélhetést biztosítson. Számos pozitív intézkedés bevezetéséről hallottunk az utóbbi időkben. Ezek közül fontos megemlíteni az állami és a magán-egészségügyi szolgáltatások elkülönítését, amely a kormány döntése értelmében megvalósul. Az elmúlt években mintegy 500 milliárd forint értékben indult el fejlesztés az országban, és ebbe a sorba illeszkedik bele a tapolcai kórházat érintő fejlesztés is. Nyárra elkészül egy 2,3 milliárd forint értékű beruházás, és megépül a kórház területén a mentőállomás is. A Deák Jenő Kórház korszerűsítése során az egynapos sebészeti ellátást jelentősen fejlesztik. Az egészségügyi pénztár finanszírozni fogja, hogy a jövőben minden hétköznap lehessen a tapolcai kórházban (Gőgös Zoltán: Ez most is van!) egynapos sebészeti ellátást nyújtani, az ehhez megfelelő műtő és a tíz aktív ággyal rendelkező sebészeti osztály szolgáltatja majd ennek a hátterét. Minden olyan városban, amelyben az ellátandó lakosság létszáma és a kapacitás nem teszi lehetővé, azt gondolom, az egynapos sebészeti ellátás jó megoldás lehet. A tapolcai kórház adottságai egyedülállóak Közép-Európában. Ezeknek az adottságoknak megfelelően jól átgondolt tüdőgyógyászati rehabilitációs fejlesztéssel országos és akár európai szintű betegellátás valósulhat meg. A fejlesztések keretében megépül egy új, 51 ágyas tüdőgyógyászati pavilon, ennek épületében pedig korszerűbb körülmények közé kerül az ápolási osztály is. Mindenképpen az a legfontosabb, hogy mind az ország egész területén, mind a Tapolca környékén élők biztonságban érezzék magukat. Mindezek érdekében Tapolcán - kö­szönhetően a jelenlegi fejlesztéseknek is ‑ központi ügyelet és belgyógyászati, sebészeti, sürgősségi ellátás, valamint egynapos sebészet és gyógyászati szolgáltatások állnak rendelkezésre. (9.50) Az elképzelések szerint a térség finanszírozása is javulni fog, a megbeszélések eredményeként az Állami Egészségügyi Ellátó Központ rendezi a tapolcai kórház adósságát. Összességében örömteli, hogy a tervek szerint nyárra elkészül a Deák Jenő Kórház fejlesztése. A folyamatban lévő 2,3 milliárd forintos fejlesztés mellett azonban tovább is kell lépni, így erősíteni kell a sürgősségi ellátást, új eszközöket kell beszerezni, és bővíteni kell az aktív ágyak számát. Ismételten kiemelném, hogy a mostani fejlesztésnek köszönhetően Tapolcán a központi ügyelet, a belgyógyászati és sebészeti sürgősségi ellátás, az egynapos sebészet és a gyógyászati szolgáltatások is rendelkezésre fognak állni. A folyamatban lévő fejlesztések fontosak, de többre van szükség. Ezen közös célok elérésében a Fidesz és a KDNP továbbra is elkötelezett. Köszönöm megtisztelő figyelmüket. (Taps a kormánypártok soraiban.)</t>
  </si>
  <si>
    <t>"Javuló egészségügyi ellátás Tapolcán"</t>
  </si>
  <si>
    <t>DR. SCHIFFER ANDRÁS (LMP): Köszönöm szépen, elnök úr. Tisztelt Országgyűlés! Múlt héten látott napvilágot az Eurostatnak egy adatsora, hogy 10 eurócenttel kerül kevesebbe a magyar munkás, mint az elmúlt évben. Ez azt jelenti, hogy ma az Európai Unión belül a bérszínvonal tekintetében négy ország van Magyarország mögött, és ehhez hozzátehetjük azt is, hogy annak a pénznek, amit az átlag magyar dolgozó megkeres, több mint 23 százaléka valójában nem is bér. A helyzet úgy áll, hogy amíg 2008-ban a magyar munkások átlagos óradíja 7,8 euró volt, addig 2014-ben 7,3 euró. Ezt azt jelenti, amit egyébként már 2011-től folyamatosan mond az LMP is, hogy a magyar emberek a kizsákmányolás törvénykönyve óta többet dolgoznak kevesebb pénzért. És hogy még pontosabban lássuk a dolgokat: az elmúlt év óta Magyarországon kívül összesen két európai uniós ország van, ahol csökkentek a bérek, ez Görögország és Ciprus. Az elmúlt héten az LMP egy ötpárti egyeztetést kezdeményezett a dolgozói szegénység csökkentéséről, a dolgozói szegénység visszaszorításáról, és itt is ‑ lássunk csodát ‑ csak a Fidesz nem jelent meg. Önök, úgy látszik, még mindig a régi jelszót fújják, és egyetlenegy elvet érvényesítenek, hogy „Csak a Fidesz!”, a probléma csak az, hogy az emberek között egyre inkább az a jelszó érvényesül, hogy „csak ne a Fidesz”. Ezt az ötpárti egyeztetést mi a következők miatt kezdeményeztük. Úgy látjuk, és ezt mutatják a nyers számok, hogy Magyarországon az adózók kétharmadának a keresete az átlagbér alatt van. Magyarországon a jövedelmi, tehát a dolgozói szegénységben élők aránya több mint 14 százalék, ez másfél millió embert jelent. Az alsó és a felső jövedelmi tized közötti különbség 1:9-szeresre nőtt. Emögött ráadásul olyan adatok húzódnak, hogy a minimálbér jelenleg a létminimum 76 százaléka, a minimálbér bruttója öt év alatt, tehát a nemzeti cinizmus rendszere alatt 43 százalékkal, miközben a nettó összesen 15 százalékkal nőtt. A közszféra bérei általában és nem egy-egy kivételezett szegmensben 2008 óta nem nőttek, a közszférában egyharmados a dolgozói szegénység. A helyzet úgy áll, hogy Magyarországon a legszegényebb kétmillió ember reáljövedelme 20 százalékkal csökkent. Magyarország az elmúlt 25 évben egy olyan pályára állt, ahol a Magyarországot kormányzó elitek úgy gondolták, hogy itt egy összeszerelő országot kell csinálni, ennek két feltétele van ‑ ezt gondolták önök és az önök elődei -: egyrészt a leszorított, megalázó bérek és a romló munkakörülmények, mellette pedig az oktatásból való brutális pénzkivonás. A helyzet ma úgy áll, hogy ezt önök megfejelték egy olyan politikával, hogy a nemzeti burzsoázia feltőkésítése érdekében alulról vonnak el kőkemény pénzeket, tehát korábban, az előző ciklusban Simicska és Nyerges, most Mészáros, Garancsi és tettestársai gazdagodásának milliók elszegényedése az ára. Mi ehhez képest öt javaslatra próbáltunk partnereket szerezni a parlamenti pártok között. Az LMP úgy gondolja, hogy a dolgozói szegénység visszaszorítása érdekében az első lépés a nettó minimálbérnek legalább a létminimum szintjére történő emelése, a munkáltatók terheinek növelése nélkül. Ehhez kapcsolódik a munkavállalói járulék csökkentése és egy többkulcsos, 12-24-36 százalékos, igazságos szja-rendszer bevezetése. Második pontként mi javasoljuk, követeljük azt, hogy a családi pótlék és a családi adókedvezmény terjedjen ki a felsőoktatásban részt vevő gyermek 24 éves koráig, hogy minél több család tudja taníttatni a gyermekét. Harmadrészt követelünk béremelést a közszférában, a közszférában dolgozók további elszegényedésének meggátolása és elvándorlásának megakadályozása érdekében. Továbbá javaslatot tettünk le az asztalra ‑ és ezt törvényjavaslat formájában képviselőtársaim a múlt héten előterjesztették ‑ az alacsony bevétellel rendelkező, induló mikro- és kisvállalkozások terheinek csökkentésére. Ötödrészt pedig javaslatot tettünk le a parlament asztalára az alapvető, helyben termelt élelmiszerek áfájának 5 százalékra csökkentésére. Ezek lennének az első lépések. Tartósan az emberek akkor fognak többet keresni Magyarországon, ha azt a 250 milliárd forintot, amit kivettek az oktatás kasszájából, vissza lehet tenni, ha a K+F-re, innovációra fordított részarány nem 1,2 százalék lesz Magyarországon, hanem legalább 2-3 százalék. Így lehet egy elnyomorodó, elszegényedő, összeszerelő ország helyett egy megújuló Magyarország képét felvázolni a magyar állampolgároknak. Köszönöm szépen. (Taps az LMP soraiban.)</t>
  </si>
  <si>
    <t>Kevesebbért többet</t>
  </si>
  <si>
    <t>DR. HARANGOZÓ TAMÁS ATTILA (MSZP): Tisztelt Országgyűlés! Több mint egy hónap telt el azóta, hogy Magyarország legnagyobb pénzügyi csalássorozatára fény derült. A brókerbotrányok, kiemelten a Quaestor-ügy, kendőzetlenül vágta az egész ország arcába, milyen szégyenletes, korrupt vezetése is van hazánknak. Most nem a Quaestor-ügy konkrét részleteit fogom boncolgatni. A mai napon elhangzó kérdéseink, azonnali kérdéseink majd lehetőséget biztosítanak a kormánynak, hogy tisztázzák a helyzetet, vagy ami még valószínűbb, hogy újabb és újabb hazugságokat adjanak válaszul, ötölő-hatoló, összevissza beszédet, amelynek során majd cáfolják egymást és önmagukat is. Minden mondatukkal, vergődésükkel csak mélyebbre süllyesztik magukat a mocsárban. Ez az ügy túlnőtt önmagán. Mint cseppben a tenger, benne van egész kormányzásuk lényege. Olyan esszenciája ez az önök politikai és gazdasági ámokfutásának, amelyben sűrűsödve látunk viszont mindent, amit eddig és számtalanszor elkövettek. Nem egyetlen Quaestor-ügy van, hanem az egész kormány valójában Quaestor-kormány; brókerkormány, amely nemcsak nyakig belekeveredett a cég gyanús üzelmeibe, hanem nagyban ugyanúgy járt el, mint a csaló cég kicsiben. Visszaélt a könnyen hívők bizalmával, ígérgetett, elszedte és saját céljaira költötte a pénzüket, a felelősséget pedig másra akarja hárítani. Gondoljanak csak bele, kormánypárti fideszes és jobbikos képviselőtársaim mit szólnának, ha az MSZP-kormány idején derülne ki, hogy a külügyminiszter sportbarátját, a miniszterelnökkel is bizalmi viszonyban lévő üzletembert egy csaló agrárdiplomatával együtt fontos diplomáciai, külgazdasági feladattal bíznak meg, törvénytelenül állami pénzeket bíznak rá, és éveken át behunyják a szemüket a csalásai fölött, majd hagyják, hogy 150 milliárdot csaljon ki közemberektől. Mit szólnának, ha kiderülne, hogy a csődbe jutott cégből a miniszterelnök csak a tárcák pénzét vonatná ki nagy titokban, ezzel elvonva a még rendelkezésre álló pénzt a többi károsult elől, és nem riasztaná a rendőrséget, az ügyészséget, a pénzügyi felügyeletet? Mit szólnának, ha az ügyészség, amelynek élén a kormánypárt volt képviselőjelöltje áll, nem tartaná elegendő oknak a kihallgatáshoz sem a 150 milliárd forint értékű kötvény törvénytelen kibocsátását, sem azt, hogy a cégvezető egy büntetett előéletű közmunkást állít a maga helyére a cég élére? A választ pontosan tudjuk: a Jobbik és a Fidesz összefogásával már lángolna Budapest. Kormánypárti képviselőtársaim, az önök dolga most nem az, hogy asszisztáljanak Orbán Viktor és brókerkormánya hazugságaihoz. Pontosan látniuk és érezniük kell, hogy minden nappal csak lejjebb húzzák magukat a posványban mindaddig, amíg az áldozatok kártalanítását meg nem oldja az Országgyűlés, és amíg nem vállalják a felelősséget azok, akik szemlátomást nyakig vannak az ügyben. Az MSZP a múlt héten, kedden benyújtotta azt a törvényjavaslatot, amelyik rendkívüli és azonnali kártalanítást tenne lehetővé az áldozatoknak. Mindezt tenné úgy, hogy az állam a lefoglalt vagyon értékével megegyező összeget megelőlegezné, illetve az MNB, mint aminek dolga lett volna megakadályozni a kár bekövetkeztét, vissza nem térítendő összeggel járulna hozzá a kártalanításhoz. Így 6 millió forintig minden érintett azonnal hozzájutna a pénzéhez, az állam pedig a későbbiek folyamán behajtaná a megelőlegezett összeget. Ezzel a megoldással több mint 22 ezer károsult juthatna a bent ragadt pénze száz százalékához azonnal. Önöktől, országgyűlési képviselőktől most azt várják, hogy segítsenek a bajbajutottakon. Ehelyett Kövér László kisstílű és pitiáner akciójával a múlt héten megakadályozta, hogy érdemben tárgyalhassunk erről a javaslatról, és akár már a mai napon szavazhattunk is volna róla. De Kövér úr, a Fidesz asszisztálásával, nem hívta össze a Házbizottságot az általunk megjelölt időpontra, így nem került napirendre a kérdés. Azt várjuk el önöktől, hogy a jövő héten érdemben és ugyanolyan gyorsasággal döntsünk az áldozatok kártalanításáról, mint ahogy múlt héten a zár alá vétel kiterjesztéséről szóló fideszes javaslatról tettük ezt; nem az MSZP kedvéért, képviselőtársaim, a sok tízezer kisemmizett család érdekében. Végezetül, tisztelt képviselőtársaim, azért van ebben az ügyben legalább két olyan érintett kormánytag, akik politikailag már megbuktak. A kérdés, hogy jogilag mikor lesznek felelősségre vonva. Minden nap, minden óra és minden perc, amit Szijjártó Péter és a 410 milliót elherdáló Fazekas Sándor a miniszteri székében tölt, szégyen az egész országnak, de leginkább szégyen a Fideszre nézve. Sőt, a Fidesz szempontjából ez nemcsak szégyen, hanem a bizalmi válság egyik legfőbb okozója. Ezt önök is pontosan tudják. Tegyenek végre ellene! Szijjártónak és Fazekasnak mennie kell. Ezt már nem úszhatják meg. Köszönöm, hogy meghallgattak. (Taps az MSZP soraiban.)</t>
  </si>
  <si>
    <t>Brókerkormányzás helyett azonnali kártalanítást és felelősségre vonást!</t>
  </si>
  <si>
    <t>FÖLDI LÁSZLÓ (KDNP): Köszönöm a szót, elnök úr. Tisztelt Képviselőtársaim! Tisztelt Államtitkár Úr! A 2014. évi márciusi krími népszavazás, illetve az azt megelőző ukrajnai események, továbbá a népszavazást követően kialakult orosz-ukrán válság okán 2009 után ismételten napirendre került a kérdés, hogy amennyiben gondok adódnának az Európába szánt orosz földgáz Ukrajnán keresztül történő szállításában, miként tudják fogyasztóik számára garantálni a földgázellátás biztonságát az uniós országok. A megváltozott geopolitikai helyzetben minden ország, így Magyarország számára is elsődleges cél kellett hogy legyen saját földgázellátása biztonságának növelése, hogy ezzel megőrizze az ország gazdasági működőképességét, biztosítsa a fogyasztók zavartalan ellátását. A kormány törekedett arra, hogy minden lehetséges eszközt felhasználjon az energiabiztonság garantálása érdekében. Ennek megfelelően a belső nemzeti intézkedések mellett jelentős erőfeszítések történtek a nemzetközi színtéren is. Az Országgyűlés által 2011-ben elfogadott nemzeti energiastratégiát megalapozó elemzés azt tartalmazta, hogy ellátás­biztonsági szempontból Magyarország számára kiszolgáltatott helyzetet eredményez az, hogy földgáz­importigényünket meghatározó mértékben Oroszországból származó földgázzal elégítjük ki, amelynek legnagyobb hányada a Testvériség-gázvezetéken keresztül jut el hazánkba. A nemzeti energiastratégia ezért az importot biztosító források és szállítási útvonalak diverzifikációja mellett földgázellátásunk biztonságának garantálása érdekében a hazai kitermelés, valamint a kereskedelmi és stratégiai készletezés növelését is fontos eszközként határozta meg. Az elmúlt időszakban a kormány a nemzeti energiastratégiával összhangban a tárolók stratégiai előnyeinek kihasználása érdekében számos lépést tett. Az egész ország ellátásbiztonságát garantáló tárolók megvásárlásával növelte az állam szerepvállalását. Hosszú tárgyalási folyamat eredményeként, az E.ON magyarországi földgázipari érdekeltségeinek megvásárlásával lehetővé tette, hogy ismét hazai társaság üzemeltesse a legnagyobb kapacitású zsa­nai, hajdúszoboszlói, pusztaedericsi és kardoskúti földgáztárolókat. A formálódó európai és nemzetközi energetikai erőviszonyok az elmúlt években előtérbe helyezték a regionális együttműködések szerepét, amelynek intenzitása és további fejlesztése jelentős mértékben elősegítheti nemcsak Magyarország, de az egész régió ellátásbiztonságának erősítését. Ezt szem előtt tartva a kormány úgy ítélte meg, hogy a tárolói kapacitások hozzájárulnak az országot érintő regionális piaci elképzelések megvalósulásához. Mindezek alapján tisztelettel kérdezem államtitkár úrtól, hogy milyen tapasztalatokkal zárult a téli időszakban a hazai gázellátás, illetve mit tett a kormány a biztonságos földgázellátás érdekében. Tisztelettel várom válaszát. Köszönöm, hogy meghallgattak. (Taps a kormánypártok soraiban.)</t>
  </si>
  <si>
    <t>"Milyen tapasztalatokkal zárult a téli időszakban a hazai gázellátás, illetve mit tett a kormány a biztonságos földgázellátás érdekében?"</t>
  </si>
  <si>
    <t>VOLNER JÁNOS (Jobbik): Köszönöm szépen, elnök úr. Tisztelt Képviselőtársaim! Tapolcán választásokhoz közeledünk. Látni kell azt, hogy pontosan mi a választás az emberek előtt, akik abban a választó­kerületben élnek, és mi a választás országos szinten, miért érdemes a Jobbikot választani. Ideje megnézni azt, hogy hová jutott ez az ország az elmúlt 25 évben. Kialakult egy kétpólusú politikai berendezkedés Az egyik oldalon a Fidesz állt, a másik oldalon a baloldal állt, az MSZP, akkor még egységes tömbként. Ez a két politikai tömörülés egymás között adta-vette, cserélgette a hatalmat. Ha az emberek megunták az egyiket, menesztették őket, jött a másik, ha őt is megunták, visszahívták jobb híján az előzőt. Ezt a kétpólusú politikai berendezkedést 2010-ben a Jobbik törte meg, középpárti státusban a parlamentbe kerülve. Azonnal megváltozott a magyar politika, hárompólusú berendezkedés alakult ki. De mit láthattunk eddig? Azt láthattuk, hogy miközben nagyon sokszor személyeskedésig fajuló ellentéteket mutattak itt, parlamenti színtéren a szocialista és fideszes politikusok egymással, a háttérben a gazdasági érdekcsoportok konzorciumi partnerekként működnek közre egymással abban, hogy a közbeszerzésből származó ezermilliárdokat közösen tüntessék el. Emiatt kerül Magyarországon kétszer annyiba egy kilométer autópálya, mint egy szomszédos országban, és emiatt nincs elszámoltatás soha egyes esetekben sem, mert mindenki, a Fidesz is, az MSZP is ebben a hajóban ül, és aki ezt a hajót meglékelné egy elszámoltatással, az maga is vele süllyed. Holló a hollónak nem vájja ki a szemét. A Quaestor-ügy jól rámutat arra, hogy ez a felelősség közös. A Quaestornak a szocialista kormányok időszakában 16,9 milliárd forint kezességet vállalt a Fejlesztési Bank, a 2010-ben született feljelentést a Fidesz-kormány segített elsikálni. Nem történt meg a felelősségre vonás a Quaestor-ügyben akkor sem. Tizenkét éve húzódik például az előző brókerbotrány ügye, a Kulcsár-ügy, ebben sem történt felelősségre vonás. Ennyit arról, hogy melyik kormány akarja a felelősöket elszámoltatni. A Kulcsár-ügyben a mai napig még ez sem történt meg. Egyet lehet látni: mind a szocialista kormányok időszakában, mind a Fidesznél mindig megúszták a felelősök, és mindig eltűnt az emberek pénze, elszegényedett az ország. Amikor Tapolcára tekintünk, Sümegre, Ajkára és a környező településekre, akkor az embereknek abban kell választani, hogy azt akarják-e, hogy az elmúlt 25 év folytatódjon ezzel a leszakadással, az elszámoltatás hiányával, az ország pénzének elherdálásával, ellopásával, vagy pedig jöjjön egy Jobbik-képviselő, aki lelkiismeretesen, presztízzsel rendelkező emberként el tudja látni a választókerület képviseletét. (Kunhalmi Ágnes: Nemzeti orosz vagyonból.) Fontos látni azt is, hogy mostanra 200 ezer szavazóra szűkült a különbség a Fidesz és a Jobbik között, rendkívül kiélezett lett a helyzet, és a tapolcai választókerületben is azt lehet látni egyes, a Fideszből kiszivárgott információk szerint, hogy maga a Fidesz is tart, retteg attól, hogy jobbikos győzelem születik a választókerületben, mert fej fej mellett áll Rig Lajos, a Jobbik tapolcai jelöltje és a fideszes jelölt. Az MSZP-t pedig csak egy dolog érdekli, hogy ne a Jobbik győzzön, lehetőség szerint akár a Fidesznél maradjon ez a mandátum. (Kunhalmi Ágnes: Mind a kettőtöket megvertük Veszprémben, most is meg fogunk.) De tudvalevő az, hogy az MSZP ebből a versenyből kiszállt. A napirend előtti felszólalásban ezt a kérdést meg sem említették már, ők maguk gyakorlatilag nem vesznek részt ebben a választásban. Ez a választás a Jobbik és a Fidesz között fog eldőlni, a baloldalra adott szavazatok pedig el fognak veszni. A tapolcai választók és Magyarország polgárainak figyelmét egyre hívom föl: ízlés kérdése, hogy sokat beszélünk-e, túl sokat beszélünk-e mi, jobbikos képviselők a magyarság ügyeiről, a magyarság dolgairól. (Kunhalmi Ágnes: Orosz vagyonból.) Egy azonban biztos: mi ezt az országot szeretjük, mi ezért az országért bármit megtennénk. Az az ember, akinek most bizalmat fogunk kérni Tapolcán, Rig Lajos maga is egy olyan ember, aki szereti ezt az országot, szereti Tapolcát és környékét, és bármit meg fog tenni azért, hogy az ott élő embereket képviselje. De nem úgy akarja a javukat, mint ahogy, mondjuk, a szocialista kormányok vagy a Fidesz tette, hogy elveszi a pénzüket, hanem úgy, hogy szolgálja ezeket az embereket, és a boldogulásukért mindent elkövet a törvényes kereteken belül. Köszönöm szépen, elnök úr. (Szórványos taps a Jobbik soraiban.)</t>
  </si>
  <si>
    <t>"Milyen közállapotokat hagyott maga után a Fidesz és az MSZP?"</t>
  </si>
  <si>
    <t>DR. GULYÁS GERGELY (Fidesz): Köszönöm a szót, elnök úr. Tisztelt Országgyűlés! Mint az itt, a megelőző vitából is már kiderült, vasárnap Tapolcán időközi képviselő-választásra kerül sor, Ajka, Tapolca, Sümeg és a térségben élő településeken mintegy 80 ezer választópolgár nyilváníthatja ki demokratikus keretek között a véleményét. Úgy gondoljuk, hogy fontos meghatározni azt, hogy ennek a választásnak mi a tétje, és mi nem tétje már. Nem tétje az, hogy a kormánypártoknak lesz-e kétharmados többsége, hiszen erről a választópolgárok Veszprémben már döntöttek. A tétje tehát az, hogy a térségben élők érdekeit ki fogja képviselni az Országgyűlésben az előttünk álló három évben. Úgy gondoljuk, hogy a kormánypártok jelöltjének erre nem csupán azért van a legjobb esélye, mert kormánypárti jelöltként egy térségnek lobbizni mindig könnyebb, mint ellenzékből ‑ ellenzékből sem lehetetlen ‑, hanem azért, mert a Fidesz-KDNP jelöltje kiemelkedően a legalkalmasabb arra, hogy a Tapolcán, Ajkán, Sümegen és a környékbeli településeken élők érdekeit az Országgyűlésben képviselje. Fenyvesi Zoltán több mint 25 évig tanított Ajkán, jól ismeri a várost, jól ismeri Tapolcát, jól ismeri a térségben élők problémáit, és pontosan látja annak a térségnek a lehetőségeit. Garancia arra is az ő politikai szerepvállalása és esetleges reménybeli parlamenti jelenléte, hogy az a politika folytatódhasson, amely vitathatatlan eredményeket mutathat föl, amely 2010-ben elkezdődött, és amely ma odavezetett, hogy Magyarországon gyakorlatilag megszűnt az infláció, hogy érezhető mértékű volt az elmúlt másfél-két évben a reálbér-növekedés, hogy 2,5 százalékos volt egy választási évben a költségvetési hiány ‑ emlékezzünk arra, amikor a Szocialista Pártnak a 2006-os választást hazugsággal sikerült megnyernie, akkor majdnem 10 százalékos költségvetési hiányt produkáltak abban az évben ‑, hogy csökken az államadósság, és hogy az Európai Unió 28 tagállamából az egyik legmagasabb gazdasági növekedés, 3,5 százalékos gazdasági növekedés volt az elmúlt évben Magyarországon. Úgy gondoljuk, hogy ennek a politikának az országos szinten való folytatására is az jelent garanciát, ha Fenyvesi Zoltánt tisztelik meg a térségben élők a bizalmukkal. De a helyi ügyekben is azt látjuk, hogy a többi képviselőhöz képest már képviselőjelöltként is Fenyvesi Zoltán kiváló eredményeket mutathat fel, az ő megkeresésére az egészségügyi kormányzat korrigálta a korábbi, 2012-ben megszületett döntést, és ezért 2,3 milliárd forintos támogatást fog kapni a tapolcai kórház. Ennek köszönhetően a sürgősségi, belgyógyászati ellátás már az idén nyártól a korábbiaknál is jelentősebb mértékben fog fejlődni Tapolcán. Új mentőállomás jön létre, amely állandó ügyeletet biztosít a helyben élőknek. Ezeket sikerült már jelöltként is Fenyvesi Zoltán kezdeményezésére elérni. Ezekről a kormány döntött, az ezekhez szükséges forrásokat ebben az évben és az elkövetkező években is a kormány a térség számára biztosítani fogja. És azt is látjuk, hogy kik az ellenfelek, és érdemes erről is beszélni, a Jobbik mindig kikéri magának a szélsőségesség vádját. Egyszerűbb lenne nem a vádat kikérni, hanem olyan személyeket indítani, akikre ilyen bélyeg teljes alappal nem süthető rá. Sajnos az a helyzet, hogy a térségben most indítandó jobbikos jelöltről nem mondhatjuk azt, hogy ez a bélyeg ne lenne teljesen indokolt. Államtitkár úr ezt hosszabban is kifejtette. Úgy gondoljuk, hogy az lenne az érdeke mindenkinek, hogy alapvető demokratikus meggyőződéssel rendelkező embereket indítsunk mindenhol. Örülnénk, ha a jövőben ez a Jobbiknak is sikerülne, és külön örülnénk, ha a választópolgárok nem díjaznák az ettől minden megjegyzésével nagyon távol álló jelöltnek az indulását. És valóban a Magyar Szocialista Párt sem dicsekedhet a jelöltjével, a Magyar Szocialista Párt jelöltje a MAL Zrt. felügyelőbizottságában ült akkor, amikor a tragikus vörösiszap-katasztrófa történt, és akkor sem gondolta, hogy le kellene mondania, amikor a cégvezetők azt közölték a több ember halálát okozó katasztrófa után, hogy a vörösiszap nem mérgező. Úgy gondolom, hogy ez minősíti azt, hogy ő hogyan állt a katasztrófához, az ott történtekhez, és úgy gondolom, hogy a választópolgároknak ezt is értékelni kell akkor, amikor arról döntenek, hogy ki képviselje a térségben élőket. Úgy gondoljuk tehát, hogy Fenyvesi Zoltánt a kormánypártok személyében is, nem csupán a kormánypárti támogatás okán, jó szívvel ajánlhatják a választópolgárok figyelmébe. Arra kérünk mindenkit, hogy vegyen részt a demokratikus megmérettetésen, és szavazzon, éljen a választójogával, és hogyha úgy gondolja, hogy Fenyvesi Zoltán a legalkalmasabb jelölt, ahogy mi is gondoljuk, akkor őt támogassa szavazatával a most vasárnapi választáson. Köszönöm a figyelmet. (Taps a kormánypártok soraiból.)</t>
  </si>
  <si>
    <t>"A tapolcai időközi választások tétje"</t>
  </si>
  <si>
    <t>DR. SZÉL BERNADETT (LMP): Köszönöm a szót, elnök úr. Tisztelt Államtitkár Úr! Van egy ország Európában, amely pusztító tempóban néptelenedik el. Lakói évente tíz- és százezer számra költöznek Nyugat-Európába. És miért? Azért, hogy legyen jó megélhetésük, legyenek kiszámíthatóbbak a mindennapjaik. Ennek az országnak a kormánya semmit nem tesz a kivándorlás megfékezéséért, sőt megkockáztatom, hogy titokban talán még örül is neki. Mert kik mennek el ebből az országból? Elmennek a fiatalok, elmennek a nyelveket beszélők, a piacképes végzettséggel rendelkezők. Talán azt gondolja ez a kormány, hogy ezekkel az emberekkel úgyis csak a baj lenne, mert nem kérnek a keleti típusú illiberális demokrácia úgymond áldásaiból. Ez az ország, amiről beszélek, Magyarország. A kormány szerint persze nincsen semmi probléma, de a számok, a tények teljesen mást mutatnak. Tavaly 31 500 magyar állampolgár távozott külföldre, másfélszer annyian, mint egy évvel korábban, és ami nagyon durva, hatszor annyian, mint 2009-ben. Többségük ráadásul családalapítás előtt álló fiatal. Közel felük 30 év alatti, háromnegyedük pedig még nem érte el a 40 éves kort sem. Ráadásul a hazai adatok a valós számoknak csupán egy töredékét mutatják. Nézzünk csak bele a külföldi tükörstatisztikákba! A nemrég publikált németországi adatokszerint csak Németországba 21 ezren távoztak 2014-ben. A kormány persze nem győzi bagatellizálni ezt a problémát. A miniszterelnök úr miről beszél? Arról beszél, hogy ezek a fiatalok kalandvágyból mentek külföldre, meg vendégmunkásokról beszél, akik előbb-utóbb visszajönnek, de addig is jó sok pénzt küldenek haza, ami tetszik a miniszterelnök úrnak, mert ő úgy gondolja, hogy ezzel mindenki jól jár. Nem, ezzel Magyarország nagyon rosszul jár, a miniszterelnök pedig téved. Ezeknek a fiataloknak a többsége ugyanis nem kalandvágyból megy külföldre. Az itthon végzett fiatalok kőkeményen megélhetési okokból, a magasabb bér, a munka reményében mennek külföldre, és abban is nagyon téved a miniszterelnök, amikor azt mondja, hogy ahogyan kimentek, vissza is jönnek. Egy friss kutatás mutatja, hogy negyedük már haza sem akar jönni. Családok sokaságát látjuk, hogy azért marad kint tartósan, mert nem látja itthon a feltételeit egy élhető életnek, nem látja a perspektívákat, nem látja, hogyan fogja tudni felnevelni a gyerekét, nem látja, hogy mi lesz vele idős napjaira. Mert milyen kilátásai vannak itthon ezeknek a családoknak? A kinti fizetésének a töredékéből kell megélnie, vagy pedig a biztos munkanélküliség vár rá. Azt kell látni ‑ és most már ideje lenne, ha önök is tükörbe néznének ‑, hogy a kormánynak kőkemény felelőssége van az egyre gyorsuló ütemű elvándorlásban, és az önöké a felelősség, hogy az elmúlt években ez a probléma folyamatosan rosszabbodik. Az egyik hiba az, hogy öt éve nincs bérfelzárkóztatás ebben az országban; a magyar bérek nemhogy közelednének, de még távolodnak is a nyugati bérektől. Ez újabb és újabb kaput nyit meg magyar állampolgárok számára, mennek ki ‑ érthető módon ‑ a magasabb bérek érdekében. A kormány felelőssége az is, hogy a dolgozók kétharmada átlagbér alatt keres, és komplett ágazatok vannak most már a létminimum alatt; mint ahogy az is az önök felelőssége, hogy az LMP minden tanácsa és biztatása dacára nem csökkentik a munkára rakódó terheket. De az is a kormány bűne, hogy az oktatási rendszer egyre inkább leépül, és egyre kevesebben férnek hozzá a tandíjmentes egyetemi oktatáshoz is. És vegyék tudomásul, tisztelt kormánypárti képviselőtársaim, hogy önök nem alakítottak ki jó feltételeket a családalapításhoz sem. A család-munka egyensúly ebben az országban csak egy illúzió, a nőket folyamatosan hátrányok érik a munkaerőpiacon, és a fiatal pároknak is kedvező bérlakásszektor pedig ismeretlen fogalom. Nem véletlen, tisztelt képviselőtársaim, hogy a szülőképes korban lévő magyar nőknek már 6-8 százaléka tartózkodik külföldön; ez az arány pár éve még csak 1-2 százalék volt. Az LMP tudja, hogy van ellenszere a tömeges kivándorlásnak. Az LMP a magas bérek és az oktatás, a tudás megszerzése mellett tette le a voksot. Amíg önök összeszerelő üzemmé tették ezt az országot, mi azt követeljük, hogy nőjenek a nettó bérek, mi visszaadnánk az oktatás elvett forrásait is, fejlesztenénk a felsőoktatást, az egészségügyet és a jövő iparágait. Fejlesztenénk a megújuló energiákat, az energiahatékonyságot. Mi 450 ezer munkahelyet tudnánk létrehozni ebben az országban, és olyan béreket adnánk, amiből meg lehet élni. Emellett mi azt is tudjuk, hogy olyan adórendszerre van szükség, amely a kisebb vállalkozásoknak kedvező, és nem a munkát adóztatja. Az LMP a dolgozói szegénységet felszámoló javaslatait letette az Országgyűlés asztalára. Önöknek most, tisztelt kormánypárti képviselőtársaim, színt kell vallaniuk. Vagy megszavazzák ezt a javaslatot, vagy ha nem, akkor vállalják fel a gyermekeiket, unokáikat elveszítő családok százezrei előtt, hogy önöket tulajdonképpen nem érdekli ezeknek a szétszakított családoknak a sorsa. Tisztelt Kormánypárti Képviselőtársaim! A választás az önöké lesz. A dolgozói szegénységet felszámoló csomagunk ott van a Ház asztalán. Számítunk az önök támogatására. (Taps az LMP padsoraiban.)</t>
  </si>
  <si>
    <t>Miért nem tesz semmit a Kormány az elvándorlás megakadályozása érdekében?</t>
  </si>
  <si>
    <t>FIRTL MÁTYÁS (KDNP): Tisztelt Elnök Úr! Tisztelt Ház! A vidéki Magyarország fejlesztésének, megerősítésének szándékával a „Modern városok” programmal Magyarország Kormánya a vidéki városokat történelmi helyzetbe juttatja. Sopron és térsége országgyűlési képviselőjeként a soproniak és a térségben élők nevében külön megköszönöm Magyarország Kormányának, személy szerint Orbán Viktor miniszterelnök úrnak és Lázár János miniszter úrnak, hogy Sopron első lehetett a megyei jogú városok sorában, amellyel a sikeres jövőről, a további fejlődéséről és a helyben élők érdekét szolgáló megújulásáról megköthettük a szerződést. Sopron számára több mint jelképes jelentőségű a szerződés aláírása, azért, mert Sopron hosszú évtizedeken át valóságosan elzárt város volt. A trianoni döntést követően, a nemzet leghűségesebb városaként ugyan, de elhelyezkedése miatt elszigetelődött, majd a második világháborút követő időszak a kommunista rendszer természete és a határzóna miatt még szigorúbb elzártságot, kirekesztést, a gazdaság vérkeringéséből való kikerülését jelentette. Sopron nemcsak a fejlesztések előtt volt elzárt, hanem ténylegesen zárt város, hiszen vagyunk itt még néhányan, akik emlékszünk arra, hogy már Győrben, Csornán, Kapuváron a határőrök felszálltak a vonatra, és mindenkit leszállítottak, akinek nem volt megfelelő papírja ahhoz, hogy Sopronba mehessen. Természetesen ez a közúton is így volt. (13.20) Ilyen előzmények mellett nem túlzás azt mondani, hogy ez Sopron életében történelmi esély, történelmi lehetőség, mert olyan nagy korszak kezdődik az Orbán-kormánynak köszönhetően, amelyben hosszú évtizedek után először soha nem látott fejlődési lehetőségekhez jut a város és környéke. Sopron visszakerül a történelem főutcájára. Tisztelt Ház! Sopron nagy történelmi pillanataiban, 1277-ben hűséges volt a magyarsághoz, 1921-ben a nemzethez, 1989-ben a szabadsághoz. A 23 megyei jogú város közül elsőként Sopronnal kötötte meg a szerződést a kormány. Ez a hűség és a szabadság érdemeinek tiszteletén túl annak az eredménye, hogy Sopron megfelelő előkészítettségű fejlesztési tervekkel és programokkal rendelkezik és rendelkezett. És elsősorban ez a harmadik ciklusát megkezdett Fidesz-KDNP-s városvezetés érdeme, a folyamatos, város iránti elkötelezett munka eredménye. Sopron város le tudott tenni a kormány asztalára a kormányzat által is elfogadható, legfőképpen a helyiek érdekeit szolgáló, megfelelően kidolgozott terveket, amelyekben minden, a város ügyeit fontosnak tartó soproni és térségbeli polgár közös munkájának eredménye is benne van. Köszönet ezért Sopron város vezetésének. És köszönettel tartozunk Magyarország Kormányának, hogy egyeztetéseink során a város és a térségben élők érdekeinek képviselőiként dr. Molnár Ágnes képviselőtársam és jómagam a választóink érdekeinek képviseletében, az ő felhatalmazásukkal eredményesek lehettünk ezeken a tárgyalásokon. Meggyőződésem, hogy az elért eredményeink közösségeink, az ország közös eredményességét és megerősödését szolgálják. Tisztelt Ház! A 2010-es országmentés, majd talpra állás és megerősödés időszakát követően elérkezhetett a modern városok programjának ideje. Olyan nagy korszak kezdetét élhetjük, amely az egész ország számára történelmi esélyek és lehetőségek korának számít. Mint ahogy Sopron és térsége esetében a szerződésben foglalt konkrét fejlesztések a felemelkedést, a megerősödést szolgálják, úgy Magyarország egészének fejlődését és megerősödését is szolgálják. Az M85-ös út, a történelmi belváros rekonstrukciója, a Fertő tó turisztikai fejlesztése mellett köszönjük miniszterelnök úr további felvetéseit, amiket a kormány által még fontosnak tartanak, és magunk is mindent megteszünk annak érdekében, hogy ez megvalósuljon, nevezetesen: a Lővérek turisztikai fejlesztését, valamint hogy Sopronban és térségében egy innovációs industrial park létrehozása is megvalósuljon. A kormány elkötelezett támogatásának köszönhetően az előttünk álló fejlesztési ciklusban elkezdődhet a városaink, térségeink és az ország felemelkedését érdemben szolgáló fejlesztések nagy történelmi köre. Köszönöm megtisztelő figyelmüket. Köszönöm, elnök úr. (Taps a kormánypártok soraiban.)</t>
  </si>
  <si>
    <t>"Egy történelmi város történelmi esélye"</t>
  </si>
  <si>
    <t>DR. TÓTH BERTALAN (MSZP): Köszönöm a szót. Tisztelt Országgyűlés! Tisztelt Képviselőtársaim! Igen, aktuális ügy, hogy a mai napon tárgyalja az Országgyűlés a fideszes brókerkormány károsultjai egy részének kártalanításáról szóló törvényjavaslatot. Ez a törvényjavaslat mindenképp előrelépés ahhoz képest, amit a fideszes brókerkormány először mondott a botrány kirobbanását követően. Azt mondta, hogy a befektetőknek a magasabb kamat miatt tudniuk kellett volna, hogy nagyobb kockázatot vállalnak ‑ hát így jártak. Ekkora cinizmust még nem látott a világ, főleg annak ismeretében, hogy Orbán Viktor már rég kiadta az utasítást minisztereinek a pénzmenekítésre. A ma tárgyalandó törvényjavaslat jelenthet előrelépést, azonban több sebből vérzik. Kínosan kerüli a felelősség kérdését, elkerüli a brókerkormány felelősségét, nem ad választ arra, hogy Orbán Viktor kormánya hogyan hagyhatott magára több mint 30 ezer embert, akiknek a pénzét egy államilag felügyelt piacon egyszerűen ellopták. Magára hagyta, mert fontosabb volt a kormány tagjait menteni, mint a kisbefektetőket figyelmeztetni. (13.30) A brókerkormány hogyan biztosíthatott egy fideszes milliárdos brókernek több mint két hetet arra, hogy kimenthesse a vagyonát, kisemmizhesse a hitelezőit, és eltüntethesse a bizonyítékokat? Erre sem ad választ ez a törvényjavaslat. Nem ad választ arra sem, hogy Orbán Viktornak voltak-e bennfentes információi, amelyek alapján figyelmeztette kormánytagjait. És arra sem ad választ, hogy milyen felelősség terheli a brókerkormány minisztereit, gondolok itt a külügyminiszterre és a mezőgazdasági miniszterre, akik a kisbefektetők elől elvitték a pénzt, akik emiatt nem kaphatták meg járandóságukat. És természetesen a törvényjavaslat mélyen hallgat a Magyar Nemzeti Bank felelősségéről, a Magyar Nemzeti Bank elnökének, Matolcsy Györgynek a felelősségéről, amely a felügyeleti tevékenységét elmulasztotta, hiszen napi jelentéseket kap a Magyar Nemzeti Bank minden pénzügyi tranzakcióról, különösen a kötvényforgalomról. Ennek ellenére megtörténhetett az, hogy 150 milliárd forint értékben fiktív kötvények kerültek kibocsátásra. A törvény hibája még, hogy csak a Quaestor-károsultakat hozza szóba, hiszen a bevezetőjében is ezt említi, a többi brókercég károsultjairól nem szól. Mi a helyzet a Buda-Cash és Hungária brókercégek károsultjaival, akik, ugye, 6 millió forintig kaptak kártalanítást? Ez a törvény a Quaestor károsultjait 30 millió forint értékben kívánja kártalanítani. Mi van a többi brókercég károsultjaival? Ez a törvény erre nem ad választ. Ráadásul a törvény házszabályellenes, hiszen a határozati házszabály 33. §-a azt rögzíti: „Ha a törvényjavaslat általános vitájának megkezdéséig ugyanabban a tárgyban vagy ugyanazt a törvényt illetően több törvényjavaslatot is benyújtottak, akkor az egyenlő sorban álló benyújtók javaslatai közül a korábbi javaslat a későbbit megelőzi.” Itt arra gondolok, hogy mi benyújtottunk egy olyan törvényjavaslatot, amely azonnali és teljes körű kártalanítást nyújtana a Quaestor-károsultaknak, illetve azoknak, akik a brókerbotrányokban károsulttá váltak, és ez a javaslat megelőzi azt, amit önök most tárgyalnak. Így, amennyiben a házszabálytól eltérést elfogadja az Országgyűlés, akkor ez a törvényjavaslat nemcsak pofátlan, miután a mi javaslatunkat a Ház nem tárgyalta, de házszabály- és alkotmányellenes is, bárhogy csűri-csavarja a Fidesz. Az Országgyűlésnek először az MSZP kártalanítási javaslatáról kellett volna tárgyalnia, majd szavaznia. Probléma még a törvényjavaslattal az, hogy a végső megfizetői a károknak mégiscsak az adófizetők lehetnek, hiszen tartalmaz egy olyan rendelkezést, amely arról szól, hogy azok a pénzügyi intézmények, amelyek előleget biztosítanak ennek az új alapnak, és nem kapják vissza a felszámolás után fennmaradó vagyonból a teljes mértékű előleget, abban az esetben majd az adójukból ezt leírhatják. Ez azt jelenti, hogy ha ez előfordul, akkor ez az összeg nem folyik be a költségvetésbe, ezt a magyar emberek fizetik meg más adó formájában ahelyett, hogy végre belátnák a Magyar Nemzeti Bank felelősségét és azt, hogy a Magyar Nemzeti Banknál lévő 204 milliárd forintból, ami alapítványoknál és ingatlanokban került eltüntetésre, a teljes kártalanítás megvalósítható lenne. A mai napon benyújtottunk egy törvényjavaslatot, ami arról szól, hogy a Magyar Nemzeti Banknál jöjjön létre végre a felügyelőbizottság, hogy ne lehessen felügyelet nélkül ilyen tevékenységet folytatni, ami teljesen elfogadhatatlan. Szeretném felhívni az önök figyelmét, hogy amennyiben megtörténik a kártalanítás, ne gondolják, képviselőtársaim, hogy a felelősséget ettől megúszhatják. Köszönöm szépen. (Taps az MSZP soraiban.)</t>
  </si>
  <si>
    <t>VONA GÁBOR (Jobbik): Tisztelt Elnök Úr! Tisztelt Országgyűlés! A tegnapi napon egy történelmi jelentőségű választás volt Veszprém megye 3. választókerületében. Köszönet mindenkinek, aki élt a lehetőséggel és szavazott. Történelmi jelentőségű, hiszen a Jobbik első egyéni mandátumát szerezte meg, Rig Lajos fogja képviselni az ott élőket a jövőben. Ezt az egyéni mandátumot ráadásul tisztességes körülmények között, nem sárdobálással, nem mocskolódással értük el. A Dunántúlon értük el, és ráadásul egy olyan fideszesnek mondott vagy fideszesnek hitt fellegvárban, egy olyan választókerületben, ahol a kormányzó párt mindent bevetett, mindenkit bevetett. Jelen volt, ugye, Kubatov Gábor mozgósító csapata, jelen volt miniszterelnök úr is Tapolcán, ahol egyébként a Jobbik mind a tíz szavazókört megnyerte. De nemcsak a mi szempontunkból történelmi jelentőségű ez a választás, hanem az ország egésze szempontjából is az, hiszen nem fordult elő olyan a rendszerváltozás óta, 1990 óta, hogy olyan párt nyerjen egyéni mandátumot, amely nem volt részese a rendszerváltozásnak. Ez az első alkalom volt, a tegnapi, hogy egy új párt, egy új politikai erő tudott egyéni mandátumot szerezni. Ennek szimbolikája, azt gondolom, igen beszédes. Mondhatnánk úgy is, hogy a veszprémi választók a rendszerváltozás korhadó 25 éves építményéből végre kilöktek egy téglát. Mondhatnánk úgy is, hogy egy XXI. századi pártot segítettek győzelemre a XX. század pártjaival szemben. Nem szeretem ezt a kifejezést, de ha volt fülkeforradalom Magyarországon, akkor az tegnap történt meg Veszprém megye 3. választókerületében. Néhány héttel, hónappal ezelőtt Veszprémben az volt a választások tétje, hogy van-e kormányváltó hangulat Magyarországon. (13.40) És akkor ott kiderült, hogy van. Nemcsak az ott élők számára, hanem az egész ország számára ez nyilvánvalóvá vált. A tegnapi nap tétje az volt, hogy ha van kormányváltó hangulat, akkor van-e kormányváltó erő is, amely képes szemtől szembe, egy az egyben megverni a Fideszt. És tegnap Tapolcán, Ajkán, Sümegen és a többi kistelepülésen megadták erre a kérdésre is a választ: van ilyen kormányváltó erő, s ez pedig a Jobbik. Mindenképpen egyet kell hogy értsünk tehát abban, hogy megváltozott a magyar belpolitika helyzete, új helyzet van, ahogy azt egyébként Tóbiás József, az MSZP elnöke mondta tegnap, bár én egészen más szempontból érzem ezt új helyzetnek, mint ahogy azt ő tette. És egy ilyen új helyzet mindannyiunk számára, az önök számára és a mi számunkra is lehetőséget kínál arra, hogy újragondoljuk az eddigi történéseket, újragondoljuk a pártjaink stratégiáját, elképzeléseit, és ha megengedik, akkor mondanék néhány konstruktív javaslatot, ötletet, adott esetben kérést ehhez a gondolkodáshoz. A Fidesztől és az MSZP-től, a XX. század pártjaitól én azt kérném, hogy a nácizást, a nyilasozást fejezzék be végre, ugyanis ez eddig sem vezetett sehová, és a jövőben sem fog sehová vezetni. És túl azon, hogy nem vezet sehová, nem igaz. Nem igaz, és ezt nemcsak én mondom csupán, hanem tegnap a választópolgárok mutatták és mondták ki egyértelműen az önök számára. Úgyhogy kérem önöket, hogy fogadják el végre, hogy a Jobbik egy néppárt, amelynek az alappillére egy határozott, kemény, ha úgy tetszik, radikális program, de emellett egy higgadt, nyugodt, ha önöknek úgy tetszik, polgári stílusban. (Zaj, moraj.) Ez a Jobbik, és én kérem önöket, hogy törődjenek ebbe bele, még ha az önök számára ez fáj is, mert ez az igazság. És lehet persze vadhajtásokat előráncigálni a múltból, néhány e-mailt, néhány Facebook-bejegyzést; a vadhajtásokat, ami a mi vadhajtásunk, bízzák rám. Önök is tapasztalták, láthatták, hogy mindig, minden egyes ilyen szituációban egyértelművé tettem, hogy mi a Jobbik, és mi az, ami már nem az. Én inkább azt javasolnám mind­annyiunknak, hogy mindenki a saját maga háza táján söprögessen, önök inkább a saját vadhajtásaikkal foglalkozzanak; ahol esetleg pökhendiség van, ott azt kellene levágni, ahol esetleg korrupció van, ott meg azt. De ami a legfontosabb javaslatom az Országgyűlés számára, hogy próbáljuk meg az Országgyűlést abban a formában működtetni, ahogy azt kellene, próbáljunk meg végre szakmai, érdemi vitákat folytatni. Hála istennek, hogy a tapolcai választás előtt sikerült végre egy tévévitát tartani, és milyen jó volt látni a szakmai érvek ütközését! Erre volna itt szükség az Országgyűlésben is, és nem azzal a hozzáállással, hogy már eleve elutasítjuk a másik párt javaslatát. Tételezzük föl egymásról, hogy lehetnek bárkinek építő gondolatai, ezt kérném, különösen a kormánypárttól. Magunktól, jobbikosoktól pedig én azt kérem, hogy ne zengjünk örömódát, ahogy azt L. Simon László már az MSZP felé, de nyilván nekünk is üzenve mondta; örüljünk, legyünk büszkék erre a tegnapi napra, de kellő tisztelettel, kellő alázattal folytassuk azt a néppárti munkát, amelyet megkezdtünk. Folytassuk azt a néppárti politikát, amely egyre több ember számára válik szimpatikussá, amely egyre több ember számára válik választható alternatívává, mondhatnám úgy is, hogy egyre inkább egyértelműen kormányváltó alternatívává; maradjunk az az ember közeli párt, amely eddig is voltunk, és amely a jövőben is leszünk. Köszönöm a figyelmet. (Hosszan tartó taps a Jobbik soraiból.)</t>
  </si>
  <si>
    <t>"Tapolca után"</t>
  </si>
  <si>
    <t>KÓSA LAJOS (Fidesz): Elnök Úr! Tisztelt Ház! Tegnap a Veszprém megyei 3. számú választókörzetben időközi parlamenti választást tartottak. A Jobbik jelöltje győzött 10 354 szavazattal, második a kormánypártok jelölje volt 10 093 szavazattal, a harmadik helyet az MSZP-DK közös jelöltje szerezte meg hétezer-egynéhányszáz szavazattal. A jelöltünk már gratulált a mandátumot nyert képviselőnek, én is megteszem ezt. Azt gondolom, hogy lezárult egy hosszú periódus, hiszen most belátható időn belül, reméljük, nem lesz időközi választás, vagy most nem tudunk ezzel kalkulálni. A kormánypártoknak 65 százalékos parlamenti többsége van, és valóban, 22 induló közül választottak a veszprémi 3. számú körzet szavazói. Ebben az értelemben egy valódi, éles, demokratikus verseny volt, és alakult ki ez a sorrend; mondhatnám azt, hogy célfotó volt, de akkor is a Jobbik-jelölt számára hozta meg a mandátumot. Én azt hiszem, hogy a választások után arra kell koncentrálnunk, hiszen ez a választás érdemben nem módosította a parlamenti erőviszonyokat ‑ ha jól számoljuk a százalékot, akkor 66,3 százalékról 65,8 százalékra csökkent a kormánypártok támogatottsága ‑, azokra a feladatokra kell koncentrálni, ami tényleg sorsfordító, ami tényleg az ország egészének a sorsát érinti. (Közbeszólás az MSZP soraiból: Miért, eddig mi volt?) Ebben az értelemben már most is látszik, hogy azok a javaslatok, amelyek például kétharmados többségű támogatást igényelnek a parlament plenáris ülésétől, azokat úgy készítettük elő, hogy előtte ötpárti egyeztetéseket tartottunk, és a kétharmados törvények közül ötből négyben olyan kompromisszumos javaslatokat dolgoztunk ki, közösen az ellenzéki frakciókkal, ami lehetővé teszi, hogy a nemzet egészének sorsát érintő kérdésekben közös bölcsesség alapján tudjunk dönteni. Azt hiszem, senkinek nem lehet más feladata ebben az országban, mint az, hogy minél több munkahelyet teremtsünk, mert a végső cél, az általános és teljes foglalkoztatás elérése olyan cél, ami az igazi eredményt és sikert hozhatja a szegénység leküzdésében, az elmaradottság felszámolásában és abban, hogy Magyarország népessége megálljon a demográfiai lejtőn, és növekedésnek induljon. Azt hiszem, hogy mindenkinek elfogadott célja ebben a Házban, hogy tudjuk tartani azt a költségvetési politikát, aminek eredményeképpen Magyarország a stabil, most már lassan a befektetésre ajánlott országok közé tartozik, 3 százalék alatt marad a költségvetési hiánya, és az európai uniós országok között vezető helyen van a gazdasági növekedést tekintve, mint ahogy tavaly a második helyen voltunk a gazdasági növekedést tekintve, és idén is szeretnénk minimum ezt a helyet megtartani vagy adott esetben még erősíteni. Azt hiszem, hogy senkinek nem lehet más célja, mint az, hogy megteremtsük azokat a rendszereket, és erősítsük, amely segíti az esélyegyenlőséget, amely segíti a fiataloknak a versenyképes tudáshoz jutását és azt, hogy ebben az országban mindenki boldoguljon. Ha ezek a minimumcélok közösek és elfogadhatóak mindenki számára, akkor, azt hiszem, hogy Magyarország a Fidesz-KDNP-kormány vezetésével nagyon sikeres időszak elé néz, és mindnyájunknak ez az érdeke. Ennyiben, azt hiszem, hogy az ország előtt álló feladatokat és a szükséges lépéseket az időközi választás és annak az eredménye nem befolyásolta. Tisztelt Ház! Én ehhez kívánok mindenkinek jó munkát, erőt, kitartást és bölcs döntéseket. Köszönöm szépen a figyelmet. (Taps a kormánypártok soraiból.)</t>
  </si>
  <si>
    <t>"Az ország előtt álló kihívásokról"</t>
  </si>
  <si>
    <t>SCHMUCK ERZSÉBET (LMP): Köszönöm szépen. Tisztelt Ház! A millenniumi fejlesztési célok teljesítésének határideje 2015-ben lejár. Jelenleg folyik a fenntarthatósági követelményeket szem előtt tartó 2015 utáni agenda kidolgozása, amelyet várhatóan az ENSZ őszi közgyűlése fogad el. Az ENSZ 2013 májusában tette közzé a 2015 utáni időszakra javasolt fenntartható fejlődési célokat, amely 17 célt és 169 alcélt tartalmaz. A felsorolt célok nem ismeretlenek, hiszen 2000-ben 189 ENSZ-tagállam kötelezte el magát amellett, hogy 2015-ig a napi 1 dollárnál kevesebből élők és az éhínségtől szenvedők arányát felére csökkentik, elérik, hogy minden fiú és lány befejezze az általános iskolát, biztosítják a környezeti fenntarthatóságot, visszafordítják a környezeti erőforrások csökkenését, felére csökkentik az arányát, akik tartósan nem jutnak egészséges ivóvízhez. E célok legtöbbjének teljesítésében sajnos a világ csődöt mondott. A 2011-es hivatalos statisztikák szerint a világon több mint 3 milliárd ember él napi kevesebb, mint 2,5 dollárból, ennek feléből vagy annál kevesebből pedig 1,3 milliárdan. A Földön 1 milliárd gyermek él szegénységben, ezek közül naponta 8500 hal meg az éhezés miatt. Ugyan a statisztikák szerint valamelyest sikerült a mélyszegénységben élők számát csökkenteni, ez azonban nem sokat jelent. Egyrészt azért, mert a szegénységi küszöböt nem inflációkövetően emelték fel, másrészt pedig a jövedelmek növekedése sokkal erőteljesebb az anyagilag jómódúak körében, mint a szegénységben élőknél. A jövedelmi szakadék nőtt a szegények és a gazdagok között. A jövedelemszegénységgel együtt a más javaktól való megfosztottság is nő. Például a Föld vízkészletének 85 százalékát a világ népességének 12 százaléka használja. A környezeti fenntarthatóság vonatkozásában kimondottan rossz a helyzet. Az éghajlatváltozás már jelenleg is évi 300 ezer ember halálát okozza, és kétséget kizáróan kapcsolatba hozható a világon megindult menekültáradattal és az egyre rosszabb mezőgazdasági terméskilátásainkkal. Az éghajlat változása kihat a biológiai sokféleség soha nem látott mértékű csökkenésére és a talajpusztulásra is. A szociális és környezeti problémák felszámolásában az Európai Közösség és hazánk sem jeleskedik. A legtöbb tagállamban 2008-hoz képest nőtt a szegénység által fenyegetett népesség aránya. 2013-ban öt olyan tagállam volt, ahol a lakosságnak több mint harmadát fenyegette a szegénység. Köztük van Magyarország is. Gyerekszegénységben Magyarország a sereghajtók között van az Európai Unión belül. A legkisebb, 7 év alatti gyerekek 42,4 százaléka él nálunk szegénységben, és a súlyos anyagi depriváció tekintetében sem állunk sokkal jobban. Amíg a gazdasági növekedés és szegénység kezelése érdekében a kormány az elmúlt években tett bizonyos lépéseket, addig a környezeti fenntarthatóság kérdése teljesen lekerült a napirendről, a környezetvédelem korábbi intézményrendszere mára szinte teljesen felszámolásra került. Tisztelt Országgyűlés! Magyarország mint a világtársadalom része és az ENSZ-folyamat részese nem tudja elkerülni, hogy a fenti kérdésekkel szembenézzen. Ennek ellenére hazánk vezető politikusainak gondolkodását és cselekedeteit nem hatja át a fenntartható fejlődés. Hiányzik annak a megértése, hogy a fenntartható fejlődés nem szociális, nem környezeti és nem gazdasági ügy, hanem mindhárom egyszerre, egy rendszerben; vagyis olyan új minőségű gazdasági növekedés, amely szociálisan igazságos és a környezeti terhelések abszolút mértékű csökkentése mellett valósul meg. A szociális és környezeti kérdéseket tehát nem a fejlesztéseken kívül, hanem azokkal együtt, egy időben kell megoldani. Éppen ezért tisztelettel felhívom miniszter úr figyelmét arra, hogy itt lenne az ideje a kormányzati munkába beemelni a fenntartható fejlődés gondolatát, a környezeti és szociális szempontok érvényre juttatását a fejlesztésekkel kapcsolatos döntéshozásban, végül, de nem utolsósorban az ENSZ-folyamat magyarországi vonatkozásainak érthetővé és átláthatóvá tételét a társadalom számára. Köszönöm a figyelmet.</t>
  </si>
  <si>
    <t>Az ENSZ őszi ülésszakán napirendre kerülő fenntartható fejlődési célok és az ehhez kapcsolódó hazai helyzet</t>
  </si>
  <si>
    <t>GÚR NÁNDOR (MSZP): Köszönöm szépen, elnök úr. Tisztelt Képviselőtársaim! Nemcsak a világban, mint ahogy az előbbiekben szó eset róla, hanem Magyarországon is cudar állapotok vannak, egyszerűen abból kifolyólag, hogy az elmúlt öt esztendőben tovább mélyítik a problémákat, tovább szélesítik a különbségeket gyakorlatilag a szegények és a tehetősek viszonylatában. (Dr. Rétvári Bence: Ez nem igaz.) Nagyon egyszerű a képlet. Látható módon, míg öt évvel ezelőtt gyakorlatilag volt akkor is nehéz helyzet, nélkülözés, a gyermekek 20-21 százaléka ilyen állapotban élte a mindennapjait, mára odáig jutottunk, hogy szinte minden második gyermek nélkülöz. Ez az egyik legnagyobb problémája az országnak szerintem. Ezen változtatni kellene. Önök 2010-et megelőzően olyan ígéreteket tettek, hogy radikális adócsökkentést fognak tenni, hogy a gazdaságban 1 millió új munkahelyet fognak teremteni, a bérek radikálisan növekedni fognak. Ezzel szemben a helyzet pedig az, hogy átlagszámokról lehet beszélni, hogy jobb a szituáció. Czomba képviselőtársam, államtitkár úr majd biztos ilyen mesét el is fog mondani a parlamentben, de látható módon pont azok, akik kicsi jövedelemmel bírnak, nem nyertesei ennek a történetnek. A foglalkoztatás tekintetében pedig folyamatosan csak a hazudozással találjuk magunkat szembe. Szembe hazudják az embereket, be akarják csapni őket, higgyék el, hogy jobb az életük, miközben teszi ezt még a kormány szóvivője is különféle orgánumokon keresztül, meg hirdetik is. Olyan számokat használnak, hogy 450 ezer fővel nőtt a versenyszférában foglalkoztatottak száma, miközben ha valaki csak a KSH adatait, nem mást, a KSH adatait megnézi, akkor látja, hogy négy év leforgása alatt 2010-ről 2014-re nem több, mint 14-15 ezer fős ez elmozdulás; nem 500 ezer, mint ami öt év alatt be kellett volna hogy következzen az ígéretek alapján. De nemcsak a foglalkoztatás tekintetében találjuk magunkat szembe a hazugságokkal, hanem ha munkanélküliségről van szó, akkor azt látjuk, hogy mindenkit, akit csak lehet, kilöknek az ellátórendszerekből, a szociális juttatásokhoz való hozzáférés lehetőségét megnehezítik az ellehetetlenült emberek számára. S hogy néznek ki a bérek? A bérek úgy néznek ki, tisztelt képviselőtársaim, hogy mondjuk, az a közfoglalkoztatott ember, aki 2010-ben 60 200 forintot keresett, ennyit kapott kézbe, az elhíresült 47 ezer után mára odajutottunk, hogy 52-53 ezer forintot keres, aminek persze a vásárlóértéke, ha bemegy a boltba, akkor nagyjából egyharmaddal kevesebb, mint amennyi 2010-ben volt. A kétharmados kormány elvette a közfoglalkoztatottak bérének egyharmadát. A minimálbéres ember hogy áll ezzel a helyzettel? Úgy áll, hogy ma 68 750 forintos nagyságrendű minimálbére van, amit kézbe kap, ami 5 ezer forinttal kevesebbet ér vásárlóerő-értéken, mint 2010-ben. De a közszférában is öt év óta, mióta önök kormányoznak, gyakorlatilag változatlan a köztisztviselői illetményalap: 38 650 forint. Ez azt jelenti, hogy ez az első olyan kormányzási időszak ‑ az elmúlt, hátunk mögött lévő orbáni és a mostani egy év ‑, amikor nem változott pozitív értelemben a köztisztviselői illetményalap. Olyan szabályozási rendszert alakítottak ki ‑ a munka törvénykönyvét ‑, amivel megint csak azokat az embereket szorították meg leginkább, akik leginkább segítségre szorulnak rá. Pótlékokat vettek el, olyan kollektív szerződési behatárolásokat tettek, ami az ő helyzetüket nehezíti meg, de ezenkívül gyakorlatilag az érdekképviselők számára is ellehetetlenítették a helyzetet. Mondhatni, olyan szituációt hívtak életre, hogy például a nemzetbiztonság területén már nem lehet szakszervezetet sem működtetni. És megkülönböztetnek embereket: van, akinek jár pótszabadság, van, akinek meg nem jár. A Magyar Szocialista Párt pont ezekből a helyzetekből kiindulva az elmúlt hetekben, hónapokban több országgyűlési határozattervezetet nyújtott be, amelyeket persze önök zsigerből elutáltak, amelyek arról szóltak, hogy egy olyan munka világát, környezetet teremtsünk a munkatörvénykönyv újraszabályozásán keresztül, ami normálisabb szituációt hoz és munkabékét erősít; hogy a dolgozói szegénység tekintetében lépjünk előre és könnyítsük a helyzetet; hogy a bérek tekintetében kézzelfogható változtatásokat hozzunk az emberek számára és ne olyan helyzetet szüljünk, ahol 500-600 ezer ember elhagyja az országot gazdasági menekültként. Egy szó mint száz: olyan világot kell építeni, ahol nem az önök, az önökhöz kapcsolódó pereputtyok gazdagodnak mértéktelenül, hanem az emberek számára alakul ki egy jobb, élhetőbb, normálisabb ország. Köszönöm szépen megtisztelő figyelmüket. (Taps az MSZP padsoraiban.)</t>
  </si>
  <si>
    <t>Normális életet Magyarországon</t>
  </si>
  <si>
    <t>VOLNER JÁNOS (Jobbik): Köszönöm szépen, elnök úr. El is szeretném mondani, képviselőtársaimnak, hogy miért álltunk elő ezzel a vizsgálóbizottsági kezdeményezéssel. Látni lehet azt az eddig megismert adatokból, hogy egy 15 éve tartó lopássorozatról van szó, és látni lehet azt is, hogy ezzel az érintett brókercéghalmazzal a Fidesz is meg a szocialista kormányok is rendkívül jó kapcsolatot ápoltak. Meg lehet állapítani azt, hogy az egyik érintett brókercég, a Buda-Cash vezetésében olyan ember dolgozott, aki a Bajnai-kormányba ment át a Buda-Cashből. A Quaestor-ügyben is meg lehet állapítani azt, hogy a Gyurcsány-kormány idején történt állami kezességvállalás az adófizetők pénzéből közel 17 milliárd forint értékben, és 2002-2010 között, a szocialista kormányok időszakában 300 milliárd forint közpénzt kaptak a brókercégek, annyi értékben tőzsdéztek az adófizetők pénzével. Azt tehát teljesen egyértelműen meg lehet állapítani, hogy a szocialista kormányok nyakig sárosak voltak ebben a brókerbotrányban, maguk is felelőtlenül gazdálkodtak a közpénzekkel. A Fidesz 2010-ben oly módon segítette a Quaestort, hogy eltussolta a Quaestor ügyében tett feljelentést, nem ellenőrizte le ezzel egy időben a cégcsoportot, ugyanúgy 2010-ben eltussolták azt a feljelentést, amit én tettem 171 milliárd forintos károkozásért a Postabank-ügyben. Itt a magyar állam képviseletében eljáró ügyvédek kifuttatták a jogorvoslati határidőből a keresetet, és ilyen módon elévült a magyar állam követelése, ezért sem felelt senki. Aztán négy és fél éven keresztül nem ellenőrizték le a brókercégeket, majd pedig idén, március 15-én, a brókerbotrány közepén kitüntette a Fidesz Szász Károlyt, azt az embert, aki három éven keresztül irányította a magyar pénzügyi felügyeletet ebből a bizonyos ötéves ellenőrzési ciklusból, amikor nem sikerült egyetlen ilyen brókercéget sem leellenőriznie a Magyar Nemzeti Banknak. A későbbiek folyamán teljesen egyértelműen megállapítható volt az is, hogy a 2010 novemberében benyújtott 24 darab jobbikos módosító javaslatot, amit személy szerint én jegyeztem, a szocialisták és a Fidesz nagykoalícióban szavazta le az Országgyűlésben. Éppen ezért használjuk, tisztelt képviselőtársaim, mi erre a formálódó nagykoalícióra a Quaestor-koalíció kifejezést, hiszen itt nem egyébről van szó, mint amikor megpróbáltuk megemelni a személyes felelősségvállalás határát, akkor leszavazta ezt a teljes Fidesz-frakció itt a plenáris ülésen, és leszavazta ezt a teljes szocialista frakció is. Ilyen módon mentegetik a bankárokat és a csaló brókereket. Akkor, amikor itt a parlamenti színtéren megnézi valaki, hogy mi zajlik, természetesen nagyon keményen fogalmaznak a fideszes és a szocialista képviselők is, akkor, amikor a szavazásokra sor kerül, érdekes módon ez a keménység már elillan, felmentik a csaló brókereket és bankárokat. Azt is érdemes megnézni, hogy ki milyen időszakra vonatkozóan szeretne vizsgálóbizottságot felállítani. A Fidesz a 2010 előtti időszakot vizsgálná csak, a szocialistákat, a szocialisták csak a 2010 utáni időszakot vizsgálnák, csak a Fidesz időszakát, holott egyébként teljesen egyértelmű, hogy egy 15 éve tartó lopássorozatban ki kell vizsgálni mindenkinek, minden kormányzati ciklusnak a saját felelősségét. Akinek nincs takargatnivalója, az ezt elvállalja. (9.30) A Jobbik meg fogja bízni a mögöttem a páholyban helyet foglaló Damm Andrea ügyvédnőt azzal, hogy vizsgálja ki a Quaestor-ügyet nagyon alaposan, minden jógi fórumon képviselje egyrészt a károsultakat, másrészt derítse ki az igazságot ‑ akár európai uniós színtérig elvive ezt az ügyet ‑, hogy pontosan mi történt ebben az ügyben. Végül, de nem utolsósorban, követeljük a választ arra, hogy ha a Fidesz valóban el akarja számoltatni a bank- és brókerbotrányok felelőseit, akkor hogyan fordulhat vajon elő az a csoda, hogy 12 éve ‑ tizenkét éve! ‑ nincs felelőse a K&amp;H-s Kulcsár-ügynek, azóta még elsőfokú ítélet sem született. Követeljük továbbá annak a megválaszolását is ‑ és nagyon kérem az államtitkár urat, hogy ne beszéljen mellé ‑, mikor fogja a kormány nyilvánosságra hozni azoknak az adatait, akik az utolsó időszakban pénzt vettek ki a Quaestorból. Erős ugyanis a gyanú, hogy szoros politikai érintettség, gazdasági holdudvarok érintettsége kimutatható ebben az ügyben, és a gyanút az is táplálja, hogy csak a Quaestor-károsultakra (Az elnök a csengő megkocogtatásával jelzi az időkeret leteltét.) vonatkozik ez a kárpótlás, másokra nem. Egyértelmű választ várunk erre, államtitkár úr. Köszönöm szépen. (Taps a Jobbik soraiban.)</t>
  </si>
  <si>
    <t>"Miért kezdeményezett vizsgálóbizottságot a brókerbotrány miatt a Jobbik?"</t>
  </si>
  <si>
    <t>DR. VEJKEY IMRE (KDNP): Tisztelt Elnök Úr! Köszönöm a szót. Tisztelt Ház! Tisztelt Képviselőtársaim! A Közel-Keleten, de mindenekelőtt Irakban és Szíriában megerősödött a szélsőséges ISIS, amely közvetlen biztonsági és emberi jogi válsághelyzetet idézett elő, és terjeszkedése fenyegetést jelent a nemzetközi közösségre. Az ISIS agressziója az Iszlám Államon kívüli valamennyi etnikai és vallási csoport ellen irányul, kiemelt célpontja a keresztény közösség, amelyet teljesen el kíván pusztítani. Becslések szerint az iraki keresztényeknek már több mint 70 százaléka elmenekült lakóhelyéről, 1,8 millió keresztény helyett 400 ezren maradtak a térségben, Szíriában pedig több mint 700 ezer keresztény kényszerült szülőföldje elhagyására. Az ISIS célzott kulturális és vallási tisztogatást is végrehajtott, amelynek részeként már több mint száz templomot romboltak le Irakban és Szíriában. Az ISIS gyors terjeszkedése, valamint a közelmúlt európai terrortámadásai mára a közélet és a külpolitika homlokterébe állították a szélsőséges iszlám jelentette kihívásokat. Mindez számos vetületet hordoz magában, úgymint biztonságpolitika, humanitárius ügyek, migráció, nemzetközi pénzügyek és kereskedelem, kulturális örökség védelme, nemzetközi szövetségi rendszerek, emberi jogok védelme, vallások és kultúrák közötti párbeszéd. Az idő egyértelműen megérett arra, hogy a kereszténydemokraták további erőfeszítéseket vállaljanak az ISIS elleni hazai és nemzetközi fellépés területén, valamint az üldözött közösségek, így különösen a keresztények védelme érdekében. Mindezekre tekintettel a Kereszténydemokrata Néppárt országos választmánya 2015. március 21-én határozatot hozott az ISIS elítéléséről, valamint a közel-keleti keresztények és más üldözött kisebbségek védelméről. Tisztelt Hölgyeim és Uraim! Nekünk, kereszténydemokratáknak elfogadhatatlan, hogy a világ számos országában üldöznek, legyilkolnak, lefejeznek embereket csakis azért, mert keresztények. A Colosseumnál nagypéntek este tartott keresztúton Ferenc pápa mindezt így fogalmazta meg: „A keresztények keresztre feszítése szemünk láttára és a világ cinkos hallgatása közepette folyik. A nemzetközi közösség ne szemlélje szótlanul és tétlenül ezt az elfogadhatatlan bűncselekményt, amely veszélybe sodorja a legalapvetőbb emberi jogokat. A nemzetközi közösség ne fordítsa másfelé a tekintetét.” Tisztelt Hölgyeim és Uraim! Elképesztő, de mégis tény, hogy korunkban több a hitéért meghaló keresztény mártír, mint ahányat a keresztényüldözések első évszázadaiban gyilkoltak le. Ne engedjük, hogy a gyűlölet és a kirekesztés ártatlanok életét fenyegesse. A KDNP kiáll az üldözöttekért, és felszólítja a szélsőségeseket az erőszak azonnali leállítására, a keresztények és más kisebbségek elleni támadások beszüntetésére. Kérem, álljanak ki önök is az üldözöttekért! Köszönöm a megtisztelő figyelmüket. (Taps a kormánypártok soraiban.) (9.40)</t>
  </si>
  <si>
    <t>"Az ISIS agressziója a közel-keleti keresztények és más kisebbségekkel szemben."</t>
  </si>
  <si>
    <t>ROGÁN ANTAL (Fidesz): Köszönöm szépen a szót. Tisztelt Elnök Úr! Tisztelt Képviselőtársaim! Az elmúlt másfél hónapban kirobbant brókerbotrányok esetében, azt gondolom, az első dolog, amit mindenképpen le kell szögeznünk, az a fontos megállapítás, hogy éppen itt volt az ideje annak, hogy ezeket fel is derítsék. Tehát ez egy óriási különbség kormányok és kormányok, gyakorlat és gyakorlat között, hogy a szocialista kormányok idején, bár ma már látjuk, ezek a brókerbotrányok és brókercsalások régen zajlottak, a felderítésükre soha, senki nem tett semmilyen lépést. Ezekre most az új, a Nemzeti Bankkal megerősített felügyelet tudta megtenni azokat a lépéseket, amikor kiderült, hogy emberek pénzét megpróbálják eltüntetni, megpróbálják ellopni, sokszor ezt sikeresen teszik, és ezeknek a csalásoknak most végre egy határozott fellépéssel sikerül véget vetni. A következő dolog, amiről érdemes beszélnünk, az, hogy ilyenkor mi történik a károsultakkal. Azt gondolom, itt is van két gyakorlat, ami egymással szembehelyezhető. Nézzük meg, hogy a szocialista kormányok idején a Hajdú-Bét károsultjaival, a Baumag vagy a Globex károsultjaival mi történt. Őket bárki kártalanította? Tettek bármilyen lépést a szocialista kormányok vagy az akkori parlamenti többség, hogy a Hajdú-Bét károsultjait, a Baumag károsultjait vagy a Globex károsultjait kártalanítsák? Nem csináltak semmit! Azok az emberek ma sem kapták meg a pénzüket, a felelősök meg a büntetésüket sem. Tisztelt képviselőtársaim, azt gondolom, ehhez képest egy óriási különbség, hogy most, amikor látjuk, hogy ugyan egymás után robbantak ki a brókerbotrányok, és alig telt el másfél-két hónap, már ott tartunk, hogy a Buda-Cash esetében a károsultak 97 százalékánál gyakorlatilag megtörtént a kártalanítás. Ott tartunk, hogy az összes ügyben elindultak a kártalanítási folyamatok, és ott tartunk, hogy bár alig több mint egy hónapja robbant ki ez az ügy, ami Quaestor-ügyként híresült el, már itt fekszik a parlament asztalán a kártalanítási javaslat, amit, hogyha a tisztelt Országgyűlés elfogad, akkor július végéig 73 ember kivételével a károsultakat teljes körben kár­talanítani lehet. Tisztelt Képviselőtársaim! Ez egy óriási hozzáállásbéli különbség, ez a következő, amiről beszélnünk kell, és engedjék meg nekem, hogy akkor viszont ennek kapcsán hadd beszéljek arról, hogy miért pont ezt a javaslatot nyújtottuk be a tisztelt Országgyűlés elé. Azt gondolom, azért, mert van egy intézményrendszer, amely intézményrendszer eleve gondoskodik a befektetők vagy éppen a bankokban betétet elhelyezők pénzének a védelméről, biztosításáról. Ez a védelmi rendszer is módosításokra szorul, az ezzel kapcsolatos javaslatokat rövidesen a kormány meg fogja tenni az Országgyűlésnek. De azt gondolom, hogy ez a rendszer jól vizsgázott például a Buda-Cash esetében, jól vizsgázik a Hungária Értékpapír Zrt. esetében, viszont meglennének a hibái a Quaestor esetében. A Quaestor ugyanis egy olyan címeres gazemberség volt, tisztelt képviselőtársaim, ahol azok számára, akik odavitték a pénzüket, azok számára úgy tűnt, hogy a hagyományos befektetési tevékenység mellett valami olyasmit is csinál a Quaestor, minthogyha betéteket gyűjtene, hiszen természetesen a Quaestor brókercégei is árultak állami kötvényeket, adtak lehetőséget arra, hogy az emberek ott náluk részvényekbe fektessenek be, de volt egy olyan kiemelt üzletáguk, a kötvények értékesítése, amelyen keresztül azt láthattuk, hogy a cégcsoport különféle kötvényeit úgy adták el egyfajta viszontvásárlási garanciával, hogy az embereknek úgy tűnt, hogy az a bankbetétekhez hasonló biztonságos befektetés. Ezért gondoljuk azt, hogy erre az esetre egy külön szabályt is érdemes megalkotni, és erről fog dönteni most az Országgyűlés. Ennek a szabálynak az a lényege, hogy hasonlóan OBA folyamataihoz és később most majd a megemelendő BEVA értékpapírhatárhoz, mindenki 30 millió forintig kerüljön kártalanításra. Azt gondolom, ez a határ az a határ, ami fölött már mindössze 73 ember található a Magyar Nemzeti Bank tájékoztatása szerint, az a 73 ember, aki ennél lényegesen nagyobb összeget fektetett be. Azt gondolom, hogy ha ők akarják, akkor elfogadhatják ezt a pénzt, ha nem, akkor képviselhetik a saját érdekeiket egyébként polgári peres úton, de a többiek számára egy óriási segítség az, hogy egyébként nekik nem polgári peres úton kell képviselni az érdekeiket, azt helyettük bizonyos értelemben megteszi a Kártalanítási Alap, és nem nekik kell várni a pénzükre, hanem a pénzügyi szektor többi szereplője hitelezi ezt meg, és ők fognak várni majd a polgári peres eljárás, a felszámolás végéig egyébként a pénzükre. És azt is tegyük hozzá, tisztelt képviselőtársaim, hogy ‑ azt gondolom ‑ abszolút igazságos, hiszen ebbe a körbe is bevonjuk a Magyar Nemzeti Bankot, amelynek kötelessége lesz megelőlegezni még a bankok hozzájárulását is, szét tudjuk teríteni a terheket, és ugyanakkor időben meg tudjuk csinálni a kártalanítást. Ezért arra szeretném kérni tisztelt képviselőtársaimat, hogy hasonlóan ahhoz, amikor támogatták a házszabálytól való eltérést, ma itt a tisztelt Házban támogassák a törvényjavaslat módosítókkal történő vagy módosítókkal kiegészített elfogadását is. Köszönöm szépen megtisztelő figyelmüket. (Taps a kormánypártok soraiban.)</t>
  </si>
  <si>
    <t>"A Quaestor károsultjainak kártalanításáról"</t>
  </si>
  <si>
    <t>IKOTITY ISTVÁN (LMP): Köszönöm, elnök úr. Tisztelt Képviselőtársaim! Mint láthatják, a mai napon a Lehet Más a Politika-frakció tagjai feketében jöttek, ezzel a fekete ruhával szeretnénk kifejezni (Az LMP-s képviselők felállnak.) a szolidaritásunkat azon egészségügyi dolgozók irányában, akik a hétvégén ekképpen demonstráltak a tarthatatlan munkakörülmények és az egészségügy jelenlegi állapota ellen. (Az LMP-s képviselők leülnek.) Azért is tesszük ezt, mert egyetértünk velük abban, hogy a magyar egészségügy és az egészségügyi dolgozók helyzetének rendezése érdekében azonnali és valódi eredményt hozó intézkedésre van szükség. Ezt a kormányon kívül már szinte mindenki látja és érzi Magyarországon. Mit tesz ugyanis ebben az egyre inkább tarthatatlan helyzetben a kormány? Bejelentik, hogy legalizálnák a hálapénzt. Ez egy újabb bizonyítéka annak, hogy a kormány elképzeléseinek nincs köze a realitásokhoz. Nem véletlen, hogy kivétel nélkül minden érintett szakmai szervezet világossá tette azt, hogy a kormány ezen irányú tervei elfogadhatatlanok, és bevezetésük erkölcsi alapon is elítélendő. Nehéz megmondani, hogy mit remélhet a kormány a hálapénz legalizálásától. Nyilván arra a 8,3 milliárd forintra vetettek szemet, amely a KSH-becslések szerint az alsó határa annak, amit a lakosság ma költ évente arra, hogy az egészségügy jelenlegi állapota ellenére mégis egy kicsit jobb és gyorsabb ellátást kapjon. A hálapénz legalizálása azonban nem megoldani, hanem éppen felerősíteni fogja a magyar egészségügy és az egészségügyi dolgozók problémáit. Ha ez a javaslat megvalósul, azzal felgyorsítják az egészségügyi dolgozók elvándorlását, hiszen a dolgozók számtalan helyen elmondták, hogy számukra egy ilyen rendszer sértő és megalázó, ráadásul a hálapénz legalizálása tovább növeli a most is meglévő igazságtalan különbségeket az egyes egészségügyi dolgozók fizetése között. A kormánynak máshol kellene megoldást keresnie. Olyan egészségügyre van szükség, ahonnan sem a munkakörnyezet, sem a bérek, de még a kormány légből kapott ötletei, a bizonytalanság, a kiszámíthatatlanság sem üldözi külföldre az orvosokat, ápolókat és minden más egészségügyi szakdolgozót, ez pedig nem jöhet létre anélkül, hogy nem növeljük az egészségügyre fordított kiadások mértékét. A hálapénzzel nem lehet pótolni, helyettesíteni a béremelést, márpedig a kormány most azt üzeni az egészségügyi dolgozóknak: ne is számítsanak rendes béremelésre, legfeljebb hálapénzre, ha meg szeretnének élni valahogy idehaza. Márpedig béremelés nélkül a magyar egészségügy tovább halad a lejtőn; ha a kormány így folytatja, hamarosan azt is meglátjuk, hogy mi található a lejtő alján. Márpedig úgy látszik, hogy gyors megoldásra nem számíthatnak az egészségügyi dolgozók. Azt ugyanis már láthattuk, hogy mennyi időbe telik a kórházak adósságának rendezése. Már több mint fél éve csak beszélnek róla, miközben a napi működési zavarok jelentkeztek a kórházakban. A tavaly év végi maradvány szétosztása átmeneti enyhülést hozott ugyan, de megoldást nem jelentett, mára pedig minden pozitív hatása elmúlt. Ennek ellenére a legfrissebb hírek szerint a kormány megint egy semmire nem elég, tartós megoldást nem jelentő összeg kifizetésével szeretné elodázni a probléma megoldását. Teljesen egyértelmű, hogy ezek csak látszatintézkedések; a kormány egyetlen célja, hogy ha már nagyon muszáj, akkor néhány hónappal, nappal elodázza a rendszer teljes összeomlását, de megoldani nem tudja ‑ vagy nem is akarja ‑ a problémát, miközben egy jól működő egészségügy az egész országnak hasznára lenne. Ha pedig nem azon gondolkodnának, hogy a beszállítókkal alkudozzanak, akkor a magyar vállalkozásokat sem hoznák nehéz helyzetbe, akik felé a kórházaknak már több mint 60 napon túli tartozásaik vannak. Zárójelben jegyzem meg: ez gyakran többéves tartozás. Az LMP azt várja a kormánytól, hogy ne elfedni akarja a problémákat, hanem nézzen szembe velük, és végre kezdjen a magyar egészségügy rendbetételéhez. Az egészségügy évek óta tartó kivéreztetése, az infrastruktúra lepusztulása, az alulfizetett dolgozók kihasználása nem folytatható tovább. A szakdolgozók tömeges elvándorlását meg kell állítani, mert a szakképzett munkaerő elvándorlása miatt már a biztonságos betegellátás van veszélyben. Köszönöm a figyelmet. (Taps az LMP soraiban.)</t>
  </si>
  <si>
    <t>A magyar egészségügy legsúlyosabb problémái</t>
  </si>
  <si>
    <t>DR. LUKÁCS LÁSZLÓ GYÖRGY (Jobbik): Köszönöm szépen. Tisztelt Elnök Úr! Tisztelt Államtitkár Úr! Tisztelt Képviselőtársaim! Karcag alapvetően egy csendes, nyugodt kisváros Jász-Nagykun-Szolnok megyében, a maga 20 ezer fős lakosságával. Ebből a nyugalomból és ebből az állapotból rázta fel az az évtizedes pénzügyi csalássorozat a várost,amely egy karcagi brókerbotrányként híresült el, és amely egy helyben köztiszteletben álló hölgyhöz köthető. Amit jelenleg az ügyről lehet tudni, a hölgy brókertevékenységet színlelve betéteket gyűjtött magas hozamot kínálva. Először is a bizalmukba férkőzött, mert köztiszteletben álló személyiség volt. Kisebb-nagyobb összegeket átvett, kitől akár tizen- százmilliós összegeket, de a károsultak legnagyobb többségétől alig pár millió forintot, amely ezeknek a személyeknek minden megtakarításuk volt. Jelenleg azt lehet tudni, hogy a kár közel 10 milliárd forintot ér el, a károsultak száma 700-800 főre tehető. A jelenlegi álláspont szerint közel 90 százaléka az itt befektető, átvert embereknek kispolgár, olyan ember, aki a legutolsó befektetését, örökölt pénzét vagy a házvásárlásra kuporgatott összegét tette be, és ezeket forgatta ott valutaügyleteket színlelve Bróker Marcsi. A rendőrség példamutatóan járt el és a 700-800 fő károsultat gyorsan egybefogta. De volt olyan szerv, ami nem járt el ennyire példamutatóan. Így például nem járt el példamutatóan az ügyben azoknak, akiknek nyomon kellett volna követniük, hogy egy ekkora összeg bekerül egy számlára, ezzel valaki pénzügyi tranzakciót, pénzügyi műveletet hajt végre, nyomon kellett volna követniük a városban lévő bankoknak és a környező pénzintézményeknek, hogy hova tűntek a betétek, miért van az, hogy a városi bankokban nincs elég betét, valaki betétgyűjtést folytat a városban. Annak is nyoma kellett volna legyen, hogy komoly valutamozgások ‑ jelzem, tízmilliárd forint értékű valutamozgások ‑ vannak a piacon. Egy felügyeletnek, ha megfelelően működik, akkor ezt fel kellett volna tárnia, észre kellett volna vennie, és a felelősöket idő előtt le kellett volna kapcsolnia. Ez mutat rá tehát az első olyan feladatra és az első hibára, amely megoldásra vár, ez a felügyeleti rendszernek hibája. Ez veti fel a felügyeleti rendszert működtető Magyar Nemzeti Bank és a Magyar Nemzeti Bankkal kapcsolatban álló nemzetgazdasági miniszter, Nemzetgazdasági Minisztérium felelősségét is. De joggal merül fel az emberekben az a kérdés, hogy ki lehet még felelős ezért. A város két fideszes miniszter 25 évi, mondhatjuk, uralkodásának területe. Varga Mihály karcagi miniszter, illetve Fazekas Sándor földművelésügyi miniszter háborítatlanul végezte az elmúlt 20-25 évben ott a dolgát. Ők döntöttek mindenről, ők ellenőriztek mindent, ők tartottak mindent kézben. Hogy nem tűnt fel az évtizedes pénzügyi csalássorozat a karcagi városvezetőknek? Így a második feladat, tisztáznia kell a karcagi városi vezetőknek, a polgármesternek, a karcagi illetőségű megyei közgyűlési elnöknek, de a két fideszes miniszternek is: állnak-e bármilyen kapcsolatban ezzel a betétgyűjtéssel, hozzák nyilvánosságra, hogy ők, illetve a vagyonnyilatkozat-tételre köteles közeli hozzátartozóik helyeztek-e el és kezeltek-e betétet ennél a vállalkozásnál. Erre azért van szükség, hogy megnyugtassák a jelenleg felbolydult közállapotot és nyilatkozzanak, és végre valljanak színt, hogy melyik oldalon is állnak. De hogy a Jobbik mit tesz és mit tett ezzel az üggyel kapcsolatosan: a Jobbik képviselői folyamatosan azon dolgoztak a kirobbanást követően, hogy az embereket nyugtassák, és hogy egy olyan törvényjavaslatot nyújtsanak be ‑ ami egyébként pénteken benyújtásra is került ‑, amely a kártalanításról rendelkezik, méghozzá a Quaestor-károsultak részére létrehozott alappal egyezőleg. De ezen túlmenően a Jobbik egy olyan törvénycsomagot fog készíteni, amelyben a felügyeletet végző szerveknek, állami tisztségviselőknek a felelősségét meg lehet állapítani, ugyanis elsősorban a csaló mellett ők felelősek azért a kialakult botrányért, ami létrejött. Így maradtak a kérdések, tisztelt államtitkár úr. Mit tesz a kormány a karcagiak és a Karcag környékiek kártalanítása érdekében? Jár-e nekik egyáltalán kártalanítás? Mikor fogja az államtitkár úr szerint feltárni, megvizsgálni a pénzügyi felügyeleti rendszer hiányosságait, és mikor fogják felelősségre vonni az itt hibát elkövető államigazgatásban dolgozókat? Köszönöm szépen. (Taps a Jobbik padsoraiból.) (11.20)</t>
  </si>
  <si>
    <t>"A karcagi Bróker Marcsi az új Tribuszerné? Jár-e kártalanítás a károsultaknak?"</t>
  </si>
  <si>
    <t>DR. BÁRÁNDY GERGELY (MSZP): Köszönöm szépen a szót, elnök úr. Tisztelt Országgyűlés! Ahogy elnök úr is elmondta, jól tudjuk, hogy a holokauszt, a soá is csak kirekesztő szavakkal kezdődött, a zsidótörvényekkel folytatódott, és végül eljutott a tervszerű, az üzemszerű, a faji alapon történő népirtásig, amelyben sok százezer magyar honfitársunk és több millió európai polgártársunk vesztette életét a haláltáborokban. Amellett, hogy a legnagyobb tisztelettel fejet hajtunk az áldozatok és a túlélők előtt, amellett, hogy emléküket megőrizzük, álljuk el a közös tiltakozás és ellenállás erejével az ilyen jelenségekhez vezető út első lépéseit is! Kövér László 2011-ben azt mondta: „Figyelmeztetnünk kell magunkat. Hétköznapi szegregációval, verbális erőszakkal is ráléphetünk arra az útra, amelyről olykor nem könnyű felismerni, hogy rossz irányba vezet, amelyről nehéz visszafordulni, és amely a múltban Auschwitzba vezetett. A kirekesztés és a jogfosztás nemcsak az egyént fenyegeti, hanem veszélyt jelent a társadalomra is, megfojtja, ellehetetleníti a demokráciát, szétszakítja a nemzetet.” (11.30) Tisztelt Országgyűlés! Nekünk nem elég emlékezni és megemlékezni. Aki csupán ezt teszi, a nemes gesztuson túl nem tett többet. Pedig lehet és kell. Nekünk, az Országgyűlés tagjainak kiemelten nagy felelősségünk van abban, hogy ilyen többet ne történhessen meg. Minden frakciónak és minden képviselőnek el kell döntenie, hogy közös európai értékeinket követi vagy szembefordul azokkal. És igen, el kell döntenie, hogy valóban más pártot kell-e keresniük azoknak, akik az antiszemiták közé kívánnak csatlakozni, és nemcsak a szavak szintjén, hanem tettekkel bizonyíthatóan. Mert az a frakció, amelyik megtűr a soraiban egy olyan cudar frátert, aki a holokauszt áldozatait, a nyilasterror áldozatait megcsúfolva, megalázva a Duna-parti cipőkbe köp, és mindezt annyival elintézettnek tekinti, hogy az érintettet arra kötelezi, hogy vigyen a köpet tetejére egy szál virágot is, addig hiteltelen és álszent elhatárolódni az antiszemitáktól. Hiteltelen és álszent európai értékekre hivatkoznia. Közös európai értékeink közül ugyanis a legfontosabbakat az emberi jogi charta tartalmazza, amely az elsők között említi a faji és vallási megkülönböztetés tilalmát, az emberi méltóság tiszteletét, a szabadságot és a kisebbségek védelmét. És ahogy a bölcs mondás tartja, cinkos, aki néma. Cinkos, aki ilyenkor csak lehajtja a fejét és sunnyog. Cinkos, aki nem mondja ki hangosan, hogy ilyet nem tűr el. Cinkos, aki nem kényszerít nyílt színvallásra minden politikai döntéshozót, hogy miként is vélekedik az annak idején közösen vállalt emberi és európai értékeinkről. 2013-ban Jakab István ülésvezető elnökként megemlékező gondolatai között a következő két mondatot is elmondta: „Európa etnikailag és kulturálisan is egyre színesebb földrész lesz. Az európai polgárok megtanulják elfogadni és tiszteletben tartani egymást. Ehhez jó alapot adnak közös európai értékeink, az európai jogok egyetemes rendszere, valamint a szeretet és az elfogadás értékrendje.” Alelnök úrnak igaza van. Magyarország csatlakozása az Európai Unióhoz tudatos értékválasztás és felelősségvállalás alapján történt. Azt, hogy ezeket az egyetemes emberi jogokat, azt, hogy közös európai értékeinket mindannyian tiszteletben tartjuk, időről időre deklarálni kell. Nem elég azt mondani, hogy a csatlakozásunkkal egyszer már hitet tettünk ezek mellett, és az ma is él. Amikor az egyik párt képviselője kidobja az ablakon az ülésteremből az Európai Unió lobogóját, a kétharmados kormánypárt pedig ahelyett, hogy megbüntetné ezért, még csak vissza sem hozza oda, sőt megerősítésképpen még a Képviselői Irodaház homlokzatáról is száműzi az európai uniós zászlót, eredményessé téve ezzel az akciót, bizony van tennivalónk. Megjegyzem, ma van olyan parlamenti párt, amelyik még nem tett hitet soha az európai értékek mellett. A XX. század történelmét elemezve látnunk kell, hogy amikor nem vették észre, hogy komolyabbá váló politikai erők elkezdtek ezektől eltérően gondolkodni és működni, tragédiába torkollt a folyamat. Kell egy közös alap, amit mindannyian tiszteletben tartunk. És bizony, ahogy említettem, kell hogy ezt deklaráljuk is. Ezért előterjesztettünk egy politikai nyilatkozatot az európai értékekről. Arra kérünk minden képviselőt, hogy tegyünk hitet közösen az abban foglaltak mellett ma és a jövőben is, újra és újra, hogy ami a haláltáborokban történt, ne ismétlődhessen meg soha, de soha. Köszönöm szépen. (Taps az MSZP és az LMP soraiban.)</t>
  </si>
  <si>
    <t>Az európai értékekről</t>
  </si>
  <si>
    <t>SZÁSZFALVI LÁSZLÓ (KDNP): Köszönöm a szót. Tisztelt Elnök Úr! Tisztelt Országgyűlés! Kedves Képviselőtársaim! Az elmúlt hónapokban kirobbant brókerbotrányok sok ezer ügyfelet károsítottak meg. A Buda-Cash esetében csaknem 100 milliárd forintot tüntettek el, köztük a Dél-dunántúli Regionális Bankcsoporthoz tartozó magánszemélyek, önkormányzatok, civil szervezetek, egyházak és vállalkozások pénzét is. A települési önkormányzatok mellett a térségi, illetve önkormányzati társulások forrása is számos helyen áldozatául esett ennek a brókerbotránynak. A két hónappal ezelőtt kirobbant Buda-Cash-ügyben összesen 84 önkormányzat pénze ragadt be, az érintett önkormányzatok közül 67 település kilátástalan helyzetbe került, mivel az önkormányzatnak minden pénzét, minden forrását a DRB-bankcsoport kezelte. Ez márciusra azonnali likviditási gondot okozott számukra. Tisztelt Ház! A kormány a kialakult helyzetet nem nézte tétlenül. Az állam felelőssége ugyan nem állt fenn a Buda-Cash-ügyben érintett önkormányzatok esetében, a kormány mégis szolidaritást vállalt a károsultakkal. A bajba jutott települések megsegítése érdekében a kormány március 4-ei határozatával 67 önkormányzatot majd’ 250 millió forintos gyorssegélyben részesített annak érdekében, hogy a februári segélyeket, illetményeket, közfoglalkoztatotti béreket határidőre ki tudják fizetni. Ennek a gyorssegélynek hála, az érintett települések egy rövid időre fellélegezhettek. Tekintettel a kialakult válságos helyzetre, a kormány felállított egy munkacsoportot, amely felmérte az önkormányzatok pénzügyi helyzetét, ezt követően a munkacsoport a kormány felé egy javaslattal élt, és ennek alapján készült el egy előterjesztés, amelyről a kormány az elmúlt héten döntött. További intézkedések történtek, hiszen az Országgyűlés Költségvetési bizottsága mellett megalakult az az albizottság, amelynek feladata a brókerbotrány körülményeinek kivizsgálása. Ezen túlmenően aktív törvénykezési munka indult el az igazságos és méltányos kárpótlás tekintetében. (11.40) Tisztelt Államtitkár Úr! A választókerületem, Dél-Somogy is nagymértékben érintett a DRB-ügyben, mivel a települések majd’ felének ragadt bent a megtakarítása. Ezen települések közül 24 önkormányzat részesült gyorssegélyben márciusban. Az érintett települések polgármesterei bizakodnak abban, hogy a DRB banknál bent ragadt önkormányzati forrásaikat, megtakarításaikat hamarosan visszakaphatják, hiszen segítség nélkül a települések működése kerülne végveszélybe. Megnyugtató hír, hogy napokon belül a kormány múlt hét szerdai döntése alapján az önkormányzatok számláján lehet az a pénz, amelyet megítélt a kormány ezen önkormányzatok számára. Örvendetes dolog, hogy a kártalanítás folyamata gyorsan elindult. Ez az emberek, a magánszemélyek, gazdálkodók, civil szervezetek és egyházak tekintetében már megtörtént, az önkormányzatok esetében napokon belül megtörténhet. Tisztelt Államtitkár Úr! Választókerületemben, a barcsi székhelyű dél-somogyi térségben nagyon sokan kerestek meg választópolgárok, gazdálkodók, civil szervezetek a gyors kártalanításért köszönetükkel. Ezen túlmenően pedig számos polgármester kérte és jelezte, hogy tolmácsoljam a kormány felé köszönetüket azért, mert a kormány ilyen gyorsan és hatékonyan reagált az őket ért tragédiára. Ezzel a hátrányos helyzetű térségben a kormány több tízezer családon, illetve az őket képviselő önkormányzaton segített gyorsan, hatékonyan és korrekt módon. Hátravan még a kistérségi társulások, illetve számos futó európai uniós pályázat kármentése. Kérem a tisztelt kormányt, hogy továbbra is segítse ezen ügyek végleges megoldását, hiszen ezzel a települések, illetve a térség fejlesztései és működése kerül megoldásra. Köszönöm szépen még egyszer a kormánynak, a Belügyminisztériumnak a támogatását, és kérem államtitkár urat, hogy tolmácsolja a kormány felé köszönetünket, illetve kérjük, hogy a fennmaradó problémákra is találjanak megoldást. Köszönöm szépen megtisztelő figyelmüket. (Taps.)</t>
  </si>
  <si>
    <t>"DRB Bank ügyben történt önkormányzat kártalanítások"</t>
  </si>
  <si>
    <t>DR. HÖRCSIK RICHÁRD (Fidesz): Köszönöm a szót. Tisztelt Elnök Úr! Tisztelt Képviselőtársaim! Mindnyájan jól emlékszünk az Európai Parlament által elfogadott Tavares-jelentésre, amely, úgy vélem, hogy az előző kormányzati ciklus egyik legcinikusabb, legfelháborítóbb politikai terméke volt, ami az Európai Unióból érkezett. (Dr. Bárándy Gergely: Nem egészen így van!) Amit a jelentés megszületésénél még csak sejtettünk, az később egyértelműen beigazolódott: az Európai Parlament fent említett képviselője úgy készített Magyarországról ‑ idézőjelbe téve – „pártatlan” jelentést, hogy kizárólag baloldali képviselőket, a 2002-től 2010-ig tartó szocialista kormányzás egykori prominenseit kérte fel konzulensnek. Láttuk azt, hogy a jelentés készítésekor jelentkezőből nem volt hiány, hiszen többen mondtak tollba minden alaptalan rágalmat, kritikát. És láttuk azt, hogy hogyan próbálták meg ellehetetleníteni Magyarországot csak azért, hogy saját napi politikai előnyöket szerezzenek. De minderre nem volt vevő a magyar nép, mert jött 2014, amelyben három választás zajlott le Magyarországon. A mérleget mindnyájan jól ismerjük, és Európa előtt is ismert. Nyugodtan kijelenthetjük, hogy kudarc volt a magyar baloldal európai hecckampánya, és kudarcra van ítélve minden olyan politika, amely külföldi zsoldosoktól, ha úgy tetszik, tavarisoktól vár segítséget, és nem képes meghallgatni a magyar embereket. Úgy vélem, hogy ezt Magyarországon mindenki tudja és látja ‑ de Brüsszelben nem. Ugyanis az elmúlt hetek eseményei világosan mutatják, hogy a felszínen mutatkozó jó politikai kapcsolatok ellenére az Unió továbbra is aktívan dolgozik a magyar kormány ellen. Kezdődött mindez azzal, hogy támadást intézett a Bizottság a magyar kormány rezsicsökkentés-politikája ellen. Úgy tűnik, egyszerűen nem tudják elfogadni, hogy egy nemzetállam kormánya az őt megválasztó polgárok oldalára álljon a nemzetközi tőke ellenében. És az is látszik, jól láttuk azt is, hogy milyen kitörő kárörömmel fogadta ezt a magyar baloldal. (11.50) Tisztelt Képviselőtársaim! Úgy gondoltuk, hogy ezzel Magyarország vesszőfutása véget ér. De nem így történt, ugyanis a napokban bejelentették, hogy az Altus fogja végezni a 2014-2020-as fejlesztéspolitikai ciklus tervezési dokumentumainak elemzését, értékelését, és a megbízás kiterjed a fejlesztéspolitika gerincét alkotó partnerségi megállapodásra és az operatív programokra is. (Közbeszólások az MSZP soraiból.) Tisztelt Képviselőtársaim! Jól tudjuk azt, hogy ez a cég egyértelműen Gyurcsány Ferenc érdekeltségébe tartozik. Világos tehát, hogy az Európai Bizottság azzal bízta meg Gyurcsány Ferencet, hogy véleményezze a mostani kormány időszakát; egy olyan ellenzéki párt elnökét, aki a korábbi magyar miniszterelnök volt, aki saját bevallása szerint is nemcsak a teljes magyar nemzet, de az európai szövetségesei szemébe is gondolkodás nélkül belehazudott; annak a baloldalnak a prominens személye, amely korábban azért kardoskodott, hogy Magyarországtól vonjanak el minden európai uniós pénzt, mert így talán elzavarhatják a demokratikus versenyben megválasztott polgári kormányt. Úgy vélem, hogy ezek után a korrektség legkisebb jelét sem várhatja el a kormány Gyurcsánytól, de azt gondolom, hogy egész Magyarország sem. Igaza van Kósa Lajos képviselőtársamnak, ez az eset pontosan olyan, mintha Demszky Gáborra bízták volna vagy bíznák a 4-es metró beruházásának az ellenőrzését. (Dr. Schiffer András: Azt se kérte számon senki! ‑ Derültség a Fidesz soraiban.) Tisztelt Képviselőtársaim! Úgy vélem, hogy nem lehet legitim és nem lehet érvényes az a vizsgálati dokumentum, amelyet politikai motivációból, megrendelésre készítenek. Azt gondolom, hogy minden felelősen gondolkodó magyar politikus feladata az, hogy jelezze az Európai Bizottság felé, hogy döntésük elfogadhatatlan. Attól, hogy a magyar fejlesztési politikát korrekt, tényszerű vizsgálat alá vessék, azt gondolom, nem tartunk és nem kell tartanunk. Az viszont elfogadhatatlan számunkra, hogy Gyurcsány Ferenc véleményét tolják a kormány diktátumaként. Tisztelt Képviselőtársaim! Tisztelettel kérjük az Európai Bizottságot, az Európai Uniót, hogy kecskére ne bízzanak káposztát. Köszönöm, hogy meghallgattak. (Taps a kormánypártok soraiban.)</t>
  </si>
  <si>
    <t>"Kecskére káposztát?"</t>
  </si>
  <si>
    <t>SALLAI R. BENEDEK (LMP): (Cifraszűrt visel.) Köszönöm a szót, elnök úr. A mai napirend előtti felszólalásomban a kihajtásról szerettem volna szót ejteni, és Szent György ünnepéről. Többen itt a Fidesz soraiból már aggódtak, hogy a Fidesz kihajtásáról van szó, de nem (Derültség az ellenzék soraiban.), tehát a Szent György-nap állatkihajtó ünnepének a megemlékezését szándékoztam a mai nap szóvá tenni. A III. században élt állítólag Szent György, aki légiós katonaként, római katonaként lett ismert, a legtöbb ábrázolásában egy sárkánnyal hadakozik, és a legtöbb tavaszi ünnep a római kortól kezdődően azokat a hagyományokat igyekezett vele kapcsolatban felemlíteni, amelyek a tavaszköszöntéssel és a különböző rontásoknak a megelőzésével jártak együtt. (Folyamatos zaj. ‑ Az elnök csenget.) Ezek a rontások néphagyományként fennmaradtak, és a magyar állattartó hagyományok a mai napig megemlékeznek erről, hiszen azoktól a szilaj állattartási hagyományoktól eltérően, amikor egész évben kinn volt a jószág a legelőn, a félszilaj állattartásban Szent György napjától Szent Mihály napjáig tartózkodott a legelőterületeken a legelő jószág. Most, a hétvégén tartották az ország különböző részein a kihajtásokat, a legtöbb esetben most hétvégén öltötték magukra ezeket a régi hagyományos öltözékeiket az állattartók, és ehhez hasonló cifraszűrökben emlékeztek meg erről a kihajtásról. Szent György napjához nagyon sok hiedelem kapcsolódik, amelyek leveszik a rontást a legelő állatról, a legelő jószágról. Én a mai napon a kihajtást követően arról szerettem volna megemlékezni, hogy Magyarországon ez a legeltetéses állattartás és a mezőgazdasági foglalkoztatás, ami ezzel kapcsolatban van, hogyan is áll. Meg kell mondanom, hogy azok a tendenciák, amelyek történtek az elmúlt évtizedekben, sajnos nem álltak meg az elmúlt öt évben sem, és a kormányzat azon ígéretei, amelyek az állattartás ilyen jellegű megerősítését célozták, nem valósultak meg. A vágóállat-termelés 1975-ben még 1,8 millió tonna volt, a rendszerváltáskor 2,3 millió tonna, 15 évvel ezelőtt, 2000-ben, az első Orbán-kabinet idején 1,5 millió tonna, most alig haladja meg az 1,3 millió tonnát. Nyilvánvalóan fontos, amikor a vágóállatról beszélünk, hogy a magas foglalkoztatású legeltetéses, hagyományos, extenzív állattartás, a külterjes, gyepen tartott technológiákról beszélünk, amelyeknek az élettani értékei az előállított hús minősége élettani hatásait tekintve sokkal, de sokkal jobbak, mint az istállózott jószág tartásának, és nagyon fontos lenne, hogy a nemzeti kormánynak a népünk egészsége, egészségmegőrzése elsődleges szempontként szerepeljen. De nem másodlagos szempont az sem, hogy ezeknek a legeltetéses állattartásos módoknak sokkal magasabb a foglalkoztató hatása, mint az istállózott, korszerű technológiáknak. A szarvasmarha-állományban Trianon után 1,9 millió darab szarvasmarhát könyvelhettünk el, ez 1955-re 2,1 millió lett, és ezt követően folyamatosan 2 milliós körüli állományról beszélhettünk. 2000-re ez már 800 ezerre csökkent le, 2010-re 682 ezerre, és 2014-re a kormányzat eredményként könyvelheti el, hogy némi növekedéssel 802 ezer darab szarvasmarhát mutathattunk fel. (13.10) Viszont fontos hangsúlyozni, hogy a támogatáspolitika, ami ehhez párosult, nem a legeltetéses állattartást segítette, hanem az istállózott, intenzív tartástechnológiákat, ezért a gyepeken lévő marhák állománya nem növekedett. Ugyanígy a klasszikus legeltetésben a juhok állománya a Trianon utáni 1,8 milliós állományról 1955-60-ra 2,2 millióra növekedett, és a rendszerváltáskor érte el az elmúlt száz év csúcsát, amikor csaknem 2,3 millió juh legelte Magyarország gyepjeit. Ez 2000-re 1,1 millióra csökkent, 2010-re csaknem elérte az 1,2 milliót kicsit erősödve, és most is hasonló számon stagnál a juhállomány, de sajnos szintén nem növekszik az állománya. De ennél még szomorúbb a gyepterületeink állapota, hiszen Trianon után még 1,6 millió hektár gyepterületünk volt, a rendszerváltást követően 1,2 millió hektár maradt meg, 2000-re 1 millió hektár, 2009-re nagyjából sikerült ezt őrizni, de 2010-re a sokat emlegetett nyolc év alatt ez 760 ezerre csökkent. Most sajnos további 2-3 ezer hektárral csökken a gyepterületeink mennyisége, tehát nagyjából kevesebb mint felére csökkent a korábbi állapotokhoz képest. A gond az, hogy a sertéstartás áfájának a csökkentése nem segíti a legeltetéses állattartást és foglalkoztatást. A gond az, hogy a hagyományos állattartást őrző nemzeti parkok alól kihúzzák a földet, nem tudják ott sem megőrizni a hagyományos állattartást. A gond az, hogy állattartó gazdák nem kaptak állami földbérletekkel területeket, helyettük olyan bérlők kaptak, akik nincs jószágállományuk. És a gond az, hogy Fazekas Sándor miniszter úr tapolcai beszédében olyan szárnyaló mezőgazdaságról beszélt (Az elnök a csengő megkocogtatásával jelzi az időkeret leteltét.), amilyet utoljára Torgyán Józseftől hallottunk a Ház falain belül, és lassan úgy tűnik, hogy nincs képben azzal, hogy mi zajlik Magyarország állattartásában. Köszönöm szépen, elnök úr. (Taps az LMP és a Jobbik soraiban.)</t>
  </si>
  <si>
    <t>Szent György nap.</t>
  </si>
  <si>
    <t>TÓBIÁS JÓZSEF (MSZP): Tisztelt Ház! A kormány a kommunikációban az elmúlt hetekben arról beszélt, hogy április végén benyújtja a költségvetést 2016-ra. Ez lehetőséget adna arra, hogy valós, érdemi párbeszéd alakuljon ki a társadalmi csoportok, az ellátórendszerek, az önkormányzatok, az egészségügy, az oktatás területén, valamint a szociális területen. Épp ezért javasoltuk, hogy ne akarják lóhalálában elfogadni a költségvetést. Bízzanak abban, hogy a társadalmi partnerek, az érdekképviseletek, a szakszervezetek, a szakmai szervezetek hozzá tudnak járulni ahhoz, hogy stabil, ne leszakadó, hanem fejlődő pályára álljon Magyarország a 2016-os költségvetése révén. Lehet, hogy üres szavakat mondunk e Ház falai között, de mégiscsak világos, hogy amit önök szeretnének 2016-ban, az ugyanúgy a leszakadás és a lemaradás költségvetése. Önök a személyi jövedelemadó csökkentéséről beszélnek, miközben világosan látszik minden adatsorban, hogy valójában a fogyasztást terhelő adók azok, amelyek ‑ a bér mellett ‑ a jövedelemkülönbségeket konzerválják Magyarországon. Néha megértik, mert most éppen a sertéshús áfájánál tartunk, bár nem értik a lényegét. Ha valahol alacsony a jövedelem, akkor ugyanúgy nagy a fogyasztást terhelő adó, az adók száma, a különadók terhei. Ezek csökkentése segítene érdemben ezen társadalmi csoportoknak, amely ma Magyarország közel kétharmadáról szól. De nézzük, hogy mi az, ami nincs benne az önök kommunikációjában a költségvetés kapcsán. Nincs benne, hogy hogyan adnak vissza az egészségügynek 300 milliárd forintot, amit elvettek tőle az elmúlt három évben. Nincs benne, hogy mit kezdenek azzal a 300 milliárdos hiánnyal, amit az oktatási rendszerben okoztak, nem beszélve arról, hogy a tanszabadságot is úgymond központosítani kívánják; a pedagógusok szakmai elképzelését, hogy hogyan tudják gyermekeinket a leghatékonyabban felkészíteni a jövőre, önök egy központból akarják megmondani. És nem beszélnek arról, hogy mi lesz azokkal a településekkel, ahol szétverik a szociális ellátórendszert, ki fog segíteni utolsó mentsvárként az ott élőknek. Ki segít a közgyógyellátásban? Tudom, a válasz az lesz, hogy majd a járási hivatal. A járás messze van a falutól, ott a polgármester és a testület az, aki látja, hogy miben és hogyan kell segítséget nyújtani. Ezért ha nem az a költségvetés célja, hogy a továbbiakban is több forrást vonjon el az önkormányzatoktól, és mint egyfajta látványpékséget tartsa csak meg, akkor adják vissza az iparűzési adót, adják vissza a településeknek a személyi jövedelemadó rájuk eső részét, adják vissza a gépjárműadót. És tudják mit, tegyenek még egy dolgot: legyen települési pótlék a kistelepüléseken, hogy az ott dolgozó pedagógus, az egészségügyben dolgozó háziorvos és közalkalmazott is érezze, hogy a vidék megmaradása nem egy parlamenti vita és nagy lózungok kérdése, hanem a valóság. Érdemi támogatásra van szükség! De ha már itt tartunk a költségvetés kapcsán, nem mehetünk el szó nélkül amellett, hogy ne említenénk két konkrét esetet, amelyben világos választ vár a parlament és az ország lakossága is önöktől. Az első a trafikkérdés. Az rendben van, hogy az elmúlt másfél évben mást se mondtunk önöknek, mint hogy saját maguknak akarják kiosztani ezeket a pályázatokat. Az már nincs rendben, hogy sorozatosan a betörésekre, a rablásokra, majd most már gyilkosságra vetemedve tétlenül ülnek, és azt mondják, hogy talán majd lehet módosítani. Nincs talán, azonnal szüntessék meg ezt a trafiktörvényt! És ha már arra nem képesek, akkor legalább ma döntsenek arról, hogy húzhassák le azt a tapétát az emberek az ablakokról, hogy láthatóvá váljék, mi történik! Mert semmit nem értek el azzal, amit terveztek! Ugyanúgy megy az illegális dohánypiac, a fiatalok körében ugyanúgy nő a dohányzás. Tehát hagyják a fenébe a törvény nevét! Érdemi segítséget várnak önöktől a választók. A másik a vasárnapi zárva tartás kérdése. Rossz és kártékony törvényt hoztak. Mikor látják be, hogy nem lehet csak örökségvédelemre meg turisztikai szempontokra hivatkozni? Tessenek szíves lenni megszüntetni, mert ha nem, a társadalom előbb-utóbb kikényszeríti önökből! Jobb korábban megtenni egy ilyen lépést, és szinkronban lenni azzal, amit a társadalom gondol erről az ügyről. (Az elnök a csengő megkocogtatásával jelzi az időkeret leteltét.) Vagy maradni ott, és fennen hirdetni, hogy mindig csak önöknek lehet igazuk. Higgyék el, a népnek van igaza! Köszönöm. (Taps az MSZP soraiban.)</t>
  </si>
  <si>
    <t>DR. HOFFMANN RÓZSA (KDNP): Köszönöm szépen, elnök úr. Tisztelt Ház! Az Európa Tanács parlamenti közgyűlése az elmúlt héten tartotta soros tavaszi ülésszakát Strasbourgban. A hazai közvélemény általában nem kíséri élénk figyelemmel az ott történteket, holott az elfogadott javaslatoknak Magyarországra nézve nagyon sokszor következményei vannak, és jelentőséggel is bírnak ezek a javaslatok. Ezért is tartom fontosnak, hogy mint a Kereszténydemokrata Néppárt Strasbourgba delegált képviselője időről időre beszámoljak az Országgyűlésnek néhány ottani történésről. Tudni kell, hogy a közgyűlés, azaz a PKGY ugyanúgy a bizottságaiban készíti elő a plenáris ülések munkáját, ahogy az a nemzeti parlamentekben megszokott. Magam két bizottságnak vagyok tagja, az esélyegyenlőségi és diszkriminációellenes bizottságnak, valamint a kulturális, sport-, tudományos és oktatási munkabizottságnak. (13.30) E kettőnek a hatáskörébe tartozó ügyekről szeretnék most szólni. Az esélyegyenlőségi bizottság előkészítésében a közgyűlés szerdán délután tárgyalta a transzneműek diszkriminációja ellen készült jelentést, amit egy máltai szocialista képviselőnő jegyzett. A máltai parlament nemrég fogadott el egy hasonló szellemben készült törvényt egyhangúlag, amit büszkén jelentettek. Ezt a tényt a strasbourgi ülés többsége élénken üdvözölte. A jelentésben egyebek mellett arról van szó, hogy az emberi jogok védelmének jegyében semmiféle megkülönböztetés sem érheti azokat a személyeket, akik a biológiai nemüket nem tudják vállalni, és másneműként élik vagy kívánják leélni az életüket. Őket is megilleti az emberi méltóság, és meg kell akadályozni, hogy a társadalom negatív ítéletalkotása miatt megkeseredjék, netán tragédiába torkolljon az életük. Ez nem is lehet vitás egyetlen felelős gondolkodó vagy politikus számára sem, így előttünk sem. Az azonban már másik kategória, hogy a biológiai nem megváltoztatását szolgáló műtéteket a társadalombiztosításnak kelljen és milyen arányban fizetnie, vagy hogy kiskorú gyermek is kérhesse nemének és nevének megváltoztatását, ha attól eltérőnek gondolja saját nemi identitását. Keresztény ember számára pedig egyenesen elfogadhatatlan az ajánlásnak azon pontja, amely szerint az a személy, aki sem a férfi, sem a női identitását nem vállalja, bejegyeztetheti magát úgynevezett harmadik neműként, mondhatnám úgy is: semlegesneműként. Ez a végül is elfogadott ajánlás ellentmond a teremtés rendjének, azaz a természeti jognak, ennélfogva számunkra vállalhatatlan. A PKGY-ülés mintegy kétharmada mégis elfogadta. Elismeréssel kell szólnom Valeriu Ghileţchi moldáv néppárti képviselőről, aki 12 módosító javaslatot terjesztett elő, azonban ezeket a közgyűlés mind leszavazta. Az esélyegyenlőség bizottság másik témája kapcsán Magyarországot a legjobb színben mutathattuk fel, a szerda estére maradt jelentés tárgyalása nem váltott ki sem vitát, sem indulatokat, lévén, hogy a gyerekek elhelyezéséről, a szociális gondoskodásról volt benne szó. Arról, hogy csak akkor szabad kiemelni egy gyermeket a családból, ha a mindenekfelett való érdeke ezt kívánja, hogy a család elszegényedése ne lehessen kizárólagos oka és előzménye egy-egy ilyen döntésnek és így tovább. E jelentés kapcsán, amelyhez magam is hozzászóltam, örömmel állapíthattuk meg, hogy Magyarország jogrendszere és gyakorlata mindenben megfelel ezeknek az elveknek. Mi több, családtámogatási rendszerünk élen jár Európában. Beszámolhattam a közgyűlésnek azokról a családpolitikai intézkedéseinkről, így például a családi adókedvezményről, a családi csődvédelemről ‑ ezek, mint tudjuk, a Kereszténydemokrata Néppárt javaslatára kerültek be jogrendünkbe ‑ és így tovább, amelyek mind azt szolgálják, hogy a családok és rajtuk keresztül a gyerekek helyzete javuljon. Ez a tény büszkeséggel tölthetett el bennünket. Végül arról kell még tájékoztatnom a tisztelt Házat, hogy a magyar delegáció kinti munkájának elismeréseként értékelhető, hogy személyemben raportőri felkérést kaptunk egy olyan témához, amely nemzetpolitikai szempontból különös jelentőségű lesz. A kelet- és közép-európai regionális és kisebbségi nyelvek helyzete és támogatása lesz a jelentés témája, amelynek kidolgozására és elfogadtatására két év áll rendelkezésünkre. (Az elnök csenget.) Nekünk, magyaroknak ez igen nagy fontosságú, ezért remélem és hiszem, kérem és elvárom a kormányzati és a politikai élet szereplőinek segítségét, hogy ez a jelentés idejében és jó minőségben elkészülhessen. Köszönöm a figyelmüket. (Szórványos taps a kormánypárti padsorokban.)</t>
  </si>
  <si>
    <t>"Beszámoló az Európa Tanács parlamenti közgyűlésének munkájáról"</t>
  </si>
  <si>
    <t>ROGÁN ANTAL (Fidesz): Tisztelt Elnök Úr! Tisztelt Képviselőtársaim! Rövidesen, május közepén az Országgyűlés elé kerül Magyarország új, 2016. évre vonatkozó költségvetése. Azt gondolom, ebben két jó hír is van. Az egyik oldalról eleve jó hír az, hogy ez a költségvetés az adócsökkentés költségvetése, és mindenki számára az adóterhek csökkentésével fog együtt járni. (13.40) A másik jó hír az, hogy az Országgyűlés és a kormány a költségvetést és az adótörvényeket, azt gondolom, időben fogja elfogadni ahhoz, hogy ne lehessen arról beszélni, hogy nem kiszámíthatóak a szabályok, kellő felkészülési időt adunk a vállalkozásoknak is arra, hogy még akkor, amikor elkezdik tervezni a következő évre vonatkozó üzleti tervüket, már megismerhetik egyébként a 2016. évre vonatkozó adó- és költségvetési szabályokat. Hallgattam szocialista képviselőtársamat, frakcióvezető urat ‑ azért emlékszem arra, amikor a szocialista kormány is fogadott el költségvetést, méghozzá jelentősebb módosítást, ha jól emlékszem, 2006-ban ugyanilyen időszakban, csak az nem az adócsökkentés, hanem az adóemelés költségvetése volt. (Moraj az MSZP padsoraiban. ‑ Tóbiás Józsefnek:) Tisztelt Képviselő Úr! Akkor vonták vissza az áfacsökkentést, amit csak a választásokra, néhány hónapra politikai akcióként hirdettek meg, aztán rögtön 2006 júniusában vissza is csinálták az egészet úgy, ahogy volt. Úgyhogy azt gondolom, ehhez képest az, ha minden évben kellő időben elfogadjuk a költségvetést, ami ráadásul az adócsökkentés költségvetése, azt gondolom, kiszámíthatóságot és biztonságot is jelent a magyar családoknak és a vállalkozások szereplőinek is. Az adócsökkentés költségvetése ez a költségvetés, hiszen, tisztelt képviselőtársaim, először is csökkenni fog a személyi jövedelemadó kulcsa. Ez mindenkit érint Magyarországon. Érinti azt a több mint négymillió embert, aki dogozik és munkából tartja el a családját. (Kunhalmi Ágnes: A gazdagokat!) Mindannyian kevesebb adót fognak fizetni. Érinti, különösen érinti azokat az embereket, akik gyereket nevelnek, közülük is azokat, akik talán ma Magyarországon a legtöbben vannak, hiszen kétgyerekes családból van majdnem a legtöbb Magyarországon, legalábbis ez a legjellemzőbb családmodell. 350 ezer olyan család van Magyarországon, ahol két gyereket nevelnek. Ez a 350 ezer család még egy pluszkedvezményt is fog kapni, hiszen az ő esetükben 10 ezer forintról 12 500 forintra növekszik az egy gyerek után járó adókedvezmény. És itt szeretném felhívni tisztelt szocialista képviselőtársaim figyelmét, hogy amikor ők kormányoztak, akkor ezek a kétgyerekes családok a jelenlegi állapothoz képest 240 ezer forinttal több adót fizettek egy évben, és a 2016-os állapothoz képest majd’ 300 ezer forinttal több adót fizettek egy évben, mert most újabb 60 ezer forintot fognak spórolni. (Tóbiás József: Mennyi volt a reálbér? Mennyi volt a családi pótlék? ‑ Kunhalmi Ágnes közbeszól.) Önök ugyan­is eltörölték 2003-ban a gyerekek után járó adókedvezményt, ami a gyerekes családok számára jelentős adóemelést jelentett. Ez a két adócsökkentés együtt, csak hogy nézzünk példákat is, egy olyan családot Magyarországon, ahol az átlagkereset szintjén egy kereső van a családban és két gyereket nevelnek, 88 200 forinttal kevesebb adót fognak fizetni, ennyit fognak spórolni a 2016. esztendőben éves szinten. Egy olyan családnál, ahol két, minimálbéren kereső ember van és ők egyébként két gyereket nevelnek, ők a két adóváltozás együttes hatásának eredményeként évi 85 200 forintot fognak spórolni, ennyivel kevesebb adót fognak fizetni, ennyi pénz fog náluk maradni. Mellétéve a rezsicsökkentést, amit az elmúlt években végrehajtottunk, mellétéve a korábbi időkben végrehajtott adócsökkentéseket, azt gondolom, tisztelt képviselőtársaim, hogy ebből egyértelműen kiviláglik az a filozófia, amit mi képviselünk. Ez egész egyszerűen arról szól, hogy ha a magyar gazdaságnak nyílik lehetősége arra, hogy többletjövedelmet termeljen, mi ezt egészen biztosan nem vesszük el az emberektől, nem óhajtjuk mindenféle politikai célok mentén átláthatatlanul szétosztani, hanem, tisztelt képviselőtársaim, ott hagyjuk az embereknél; és ez egy fontos különbség. Mi arra törekszünk, hogy Magyarországon legyen a legalacsonyabb személyi jövedelemadó-kulcs, mert azt gondoljuk, hogy ezzel lehet azt elérni, hogy megérje Magyarországon dolgozni. És talán ennek is köszönhető, hogy az elmúlt években négymillió fölé került azoknak a száma, akik Magyarországon dolgoznak, akik munkából tartják el ma is és a jövőben is munkából szeretnék eltartani a családjukat. Azt gondolom, hogy nekünk elsősorban az a kötelességünk, hogy az ő terheiket csökkentsük és az ő lehetőségeiket bővítsük. Ez a költségvetés, amit az Országgyűlés tárgyalhat majd és reményeink szerint elfogad az adócsökkentésekkel együtt, lehetőséget teremt arra, hogy mindenki, aki Magyarországon ma munkából tartja el a családját, egyet lépjen előre 2016-ban. Ez a mi célunk, és ezt fogjuk képviselni minden esztendőben, mert azt gondoljuk, ha bármikor van gazdasági lehetőség, akkor újabb és újabb adócsökkenéseket kell végrehajtani (Az elnök a csengő megkocogtatásával jelzi az időkeret leteltét.) Magyarországon. Köszönöm szépen a figyelmüket. (Taps a kormánypárti padsorokban.)</t>
  </si>
  <si>
    <t>"Az adócsökkentés költségvetése"</t>
  </si>
  <si>
    <t>VOLNER JÁNOS (Jobbik): Köszönöm szépen, elnök úr. Tisztelt Képviselőtársaim! A múlt héten a Vállalkozásfejlesztési bizottság ülésezett. Erre az ülésre a világ legnagyobb vállalatait hívtam meg bizottsági elnökként, olyanokat, mint a Mercedes, a General Motors, a Suzuki és jó néhány magyar beszállítót a járműiparból. Kifejezetten konstruktív légkörű, szakmai javaslatokat megfogalmazó ülésre került sor, amelynek a fontosságát egyetlen pártelnök tartotta fontosnak jelezni a jelenlétével, ez Vona Gábor volt. Kifejezetten kértem a bizottság tagjaitól és a meghívott vendégektől, hogy mivel nem politikusokat hívtunk meg, hanem gazdasági szakembereket, vállalatvezetőket a bizottság ülésére, ezért a bizottság ülésén elsősorban szakmai javaslatokat, észrevételeket fogalmazzanak meg, ne pedig politikai csatározásokra kerüljön sor. Nagyon szomorúnak tartom, hogy a Fidesz ezt nem tartotta tiszteletben. A Nemzetgazdasági Minisztérium államtitkára egy csúsztatásokra alapozó politikai támadást intézett a Jobbik ellen ezen a bizottsági ülésen. Képviselőtársaim, ki kell hogy jelentsük, a Jobbik nem tőkeellenes párt. Tisztában vagyunk azzal, hogy a Magyarországon befektetett nagy értékű tőkebefektetések részére biztonságos, kiszámítható gazdasági és politikai környezetre van szükség. Deklarálni szeretnénk azt, hogy egy termelő beruházás részére a Jobbik ‑ kormányra kerülése esetén ‑ nyújtani fogja azt a gazdasági és jogi biztonságot, ami számukra szükséges. Ugyanakkor kritizáltuk azt, hogy nem egyedi kormánydöntésekre való (Zaj. ‑ Az elnök csenget.) felhatalmazásokra és ennek keretén nyújtott sok milliárdos támogatásokra van szükség, hanem egy olyan kiszámítható adórendszerre, aminél a befektetők biztonságban tudhatják a befektetéseiket, és amit egyébként az Orbán-kormány nem tudott részükre garantálni. A Jobbik az egykulcsos adórendszert felváltó, a családi adókedvezmények körét kiszélesítő, a termelést támogató adórendszerre tett javaslatot, olyan adórendszerre, amely az iparba, a mezőgazdaságba és a hazánkba külföldi jövedelmet hozó turizmusba, valamint vendéglátásba összpontosítja az adókedvezményeket, mert ezek révén lehet egy jóléti fordulatot fenntartható módon végrehajtani ebben az országban. Nagyon sok külföldi és hazai befektetővel tárgyaltunk erről. A befektetők sokkal jobbnak és célravezetőbbnek tartanak egy ilyen termeléstámogató adórendszert, mint amit a Fidesz egykulcsos adórendszerként bevezetett. Akkor, amikor a Jobbik kritizálja az egyedi kormánydöntések keretén belül folyósított támogatásokat, a Nemzetgazdasági Minisztérium államtitkárának csúsztatásával szemben mi nem a befektetéseket támadjuk, arra mutatunk rá, hogy a kormány nem képes egy versenyképes adókörnyezetet teremteni sem a magyar, sem a külföldi vállalkozások számára, és az adófizetők pénzét osztogatja vissza nem térítendő támogatásként mindenki részére, aki csak a kormánnyal jó viszonyt ápol. Fontos látni azt, hogy a Jobbik különbséget tesz multi és multi között. Látni kell azt, hogy óriási különbséget tesz a Jobbik egy Magyarországra zöldmezős beruházás keretén belül befektető, ipari termelést folytató, az országban ipari kultúrát meghonosító multinacionális vállalkozás és egy, az országot lerabló, az embereket Nyugat-Európában bioszemét­nek minősített élelmiszerrel elárasztó kereskedelmi multi között. Mi ezt a különbséget minden esetben megtettük. Hiszünk ugyanakkor abban, hogy Magyarországnak nem a munkaerő árával, hanem a képzettségével kell tartósan versenyeznie. Látható az is, hogy a megjelenő cégek csupa olyan dologra panaszkodtak, amelyek nem a nemzetközi környezettel függenek össze, hanem a rendszerváltás óta kormányzó Fidesz és a baloldal politikai tehetségtelenségére mutatnak rá. Rámutattak a cégek arra, szívesen foglalkoztatnának több embert, de nem áll a rendelkezésükre elegendő szakképzett munkaerő. Önöket terheli ezért ‑ és a forráskivonásért az oktatásból ‑ a felelősség. Nem eléggé mobilis a magyar munkaerő. A Jobbik ezzel kapcsolatban is fogalmazott meg olyan javaslatot, amely ezt a kafetéria-rendszeren keresztül meg szerette volna oldani. A szocialisták és a Fidesz együttesen szavazták le ezeket a javaslatokat. Évekbe telik az, mire egy magyar vállalkozás például áramot kap. Ezt is elmondták a bizottsági ülésen, ez is a kormány felelőssége. Csupa-csupa olyan dolog, ami a kormány tehetségtelenségét mutatja. A Jobbik a megalapozott, higgadt légkörben folyó szakmai párbeszédek híve volt, és az is marad. Köszönöm szépen. (Taps a Jobbik padsoraiban.)</t>
  </si>
  <si>
    <t>"Mit eredményez a tehetségtelen kormányzás?"</t>
  </si>
  <si>
    <t>IKOTITY ISTVÁN (LMP): Köszönöm, elnök úr. Tisztelt Ház! Az elmúlt hetekben igencsak felgyorsultak az események mind a köz-, mind a felsőoktatásban. Április közepén mindenki mély megdöbbenésére, ami alatt értve szülőket, diákokat, pedagógusokat, megdöbbenve értesülhettek arról, hogy a XV. kerületi Neptun Általános Iskolát és a VIII. kerületi Raoul Wallenberg Egészségügyi Szakközépiskolát is be szeretnék zárni. Mindkét esetben arról van szó, hogy valakik szemet vetettek az iskolák épületére, ezért kell a diákokat és a tanári testületeket kiebrudalni. De az is változás, hogy el akarják venni a pedagógusképző egyetemektől a gyakorlóiskolákat. A KLIK őket is bekebelezné. Változik a szakképzés rendszere is, az eddigi zsákutcás rendszert tovább farigcsálják. A legnagyobb hullámokat mégis a felsőoktatási átalakítások terve váltotta ki, közelebbről: a szakmegszüntetések és az egyetemi autonómia további korlátozásának szándéka. Bár nagyon fontos kérdésekről van szó, érdemes szélesebb összefüggéseiben is megvizsgálni az újabb változtatásokat. Az LMP azt gondolja, hogy nemcsak a felsőoktatásnak, de a felsőoktatással kapcsolatos vitáknak is új irányt lehetne szabni. Ennek érdekében 10 pontot fogalmaztunk meg, amelyeket megküldtünk a felsőoktatás szereplőinek is. Javaslataink abból indulnak ki, hogy minőségi tudás nélkül nincs minőségi élet, nincs összetartó társadalom és gazdasági fejlődés. A felsőoktatás a társadalmi felemelkedés útja, a jövő befektetése. Ennek érdekében a következő 10 pontot javasoljuk megfontolni. 1. A felsőoktatás átalakításával kapcsolatban teljes nyilvánosságot szeretnénk, transzparens, átlátható egyeztetéseket. Ne szülessen döntés az egyetemistákról az egyetemisták nélkül. 2. Továbbra is szorgalmazzuk a tandíj megszüntetését. Azt valljuk, amit Orbán Viktor is gondolt még 1998-ban: az első diplomaszerzést ingyenessé kell tenni mindenki számára. A tandíj igazságtalan, a nehezebb helyzetű diákokat vágja el a továbbtanulástól. 3. A felsőoktatás forrásait jelentősen bővíteni kell. Minden költségvetési 100 forintból 5-6 forintot a felsőoktatásra kell fordítani. Ennek a plusz 100-150 milliárdnak bőven meglenne a fedezete a költségvetésben ‑ gondoljunk csak a felesleges luxuskiadásokra. 4. Nem kevesebb, hanem több diplomást szeretnénk. A felsőoktatás kapuit szélesre kell nyitni. Hosszú távú célkitűzésünk, hogy Magyarországon tíz személyből négy fő diplomás legyen. 5. A vidéki felsőoktatás megtartására és fejlesztésére van szükség. Meg kell erősíteni a vidéki főiskolák helyzetét. Szolnok, Dunaújváros, Baja nem maradhat felsőoktatás nélkül. A vidéki intézmények a helyi gazdaság, társadalom, kultúra szellemi központjai, motorjai, és kiemelt szerepük van a vidék elnéptelenedésének megakadályozásában. Ebben ugyan történtek lépések, de hosszú távú jövőjük nem látszik biztosítva. 6. Át kell gondolni a nyelvi követelményeket. Jelen körülmények között nem szabad nyelvvizsgához kötni a bekerülést a felsőoktatásba. A teljes magyar nyelvoktatást át kell gondolni, egy nyelvoktatási reformra van szükség, mielőtt bevezetésre kerülhetne egy felsőoktatási belépő nyelvvizsga. Most csak a szerencsésebb és tehetősebb családok gyerekei szerezhetnek ugyanis nyelvvizsgát 18 éves korukig. A felsőoktatásban pedig több idegen nyelvű képzésre, több idegen nyelvű kurzusra lenne szükség. 7. Továbbra sem látjuk a felsőoktatási dolgozók bérfejlesztésének tervét. A felsőoktatásban nyolc éve nem volt bérfejlesztés. Ezzel a kérdéssel kormányzati ciklusok óta nem foglalkoznak. Ma egy tehetséges fiatal nem marad ott az egyetemen tanulni vagy kutatni, hiszen a piaci szférában többszörösét keresheti meg annak, amit tanársegédként megkapna. Az oktatói, kutatói pályát versenyképessé kell tenni, igenis meg kell becsülni a felsőoktatásban oktatókat, kiemelten a fiatalokat. 8. Támogatni kell az innovatív képzéseket. A felsőoktatásnak is kreativitásra kell nevelnie. Ezen belül szükség van a társadalomtudományos képzések megtartására, mert nemcsak a gazdasági, de a társadalmi innováció is ugyanolyan fontos. A vállalkozni vágyó fiatalokat pedig kiemelten kell segíteni. 9. Bővíteni kell a nemzetközi együttműködéseket, erősíteni a mobilitást. Ebbe be kell kapcsolni a kisebb vidéki intézményeket is. 10. Utolsó pontként pedig az egyetemek irányításának partnerségre kell törekedni. A vörös gazdasági tanácsok és a narancsos konzisztóriumok helyett társadalmi partnerek bevonásán alapuló intézményi vezetést szorgalmazunk. Tisztelt Ház! Az LMP 10 pontja világos, a felsőoktatás megerősítését és bővülését szolgálja. Elképzeléseink a tudásalapú társadalom, gazdaság irányába mutatnak. (Az elnök csenget.) Úgy véljük, a felsőoktatással kapcsolatos vitákat e kérdések körül kell lefolytatni. Köszönöm. (Sallai R. Benedek tapsol.)</t>
  </si>
  <si>
    <t>Oktatáspolitikai helyzetkép</t>
  </si>
  <si>
    <t>TÓTH CSABA (MSZP): Köszönöm szépen, elnök úr. Tisztelt Országgyűlés! A Városligetet kétszáz évvel ezelőtt a világ első tervezett közparkjának építették, olyan tervezett közparknak, ami nyilvános, mindenki számára elérhető. Ez a közel 100 hektáros terület a mai napig nemcsak a fővárosiaknak, hanem az idelátogatóknak is a kedvenc parkja, ahova naponta több tízezer ember jár sportolni, kikapcsolódni, sétálni vagy akár csak kutyát sétáltatni. A Ligetet kétszáz évvel ezelőtt elődeink közadakozásból, a köz hasznára hozták létre. Másfél évvel ezelőtt a kerület akkori polgármestere nyújtotta be azt a Városligetet érintő, nagy port kavart törvényjavaslatot, amelyet a parlament rekordgyorsasággal, néhány nap alatt el is fogadott. Amikor ez a törvényjavaslat bekerült a parlament elé, még nem láttuk, mi ezzel a valódi cél. Azóta világossá vált, hogy a tervezett múzeumi negyedet kívánják a Ligetben felépíteni. L. Simon László államtitkár úr korábban még azt mondta, hogy Magyarország kultúriparának fővárosa a Városliget lesz. Legutóbb viszont már a Magyar Narancsnak azt nyilatkozta: „Személy szerint szívesebben látnék néhány tervezett múzeumot üresen álló ingatlanokban, vagy barnamezős beruházás keretében revitalizált területen, mint a Városliget zöldjében.” A Heti Válaszban pedig az olvasható államtitkár úrtól: „Mindenképp kell az új Néprajzi Múzeum is, de nem biztos, hogy azt a Ligetben kell felépíteni. A Fotográfiai Múzeum és az Építészeti Múzeum két kockája pedig nekem nem tetszik – mondta ‑, ráadásul ezeket az intézményeket könnyen el lehetne helyezni meglévő épületekben is.” A legújabb fejlemény az, hogy az új Nemzeti Galéria tervpályázatára felkért Zoboki Gábor a Várban, a Szent György téren építené fel a múzeumot és nem a Városligetben, amely L. Simon László szerint sem rossz ötlet. Az alkotócsapat most döbbent rá arra, hogy közel két müpányi épületet kell a park közepére tervezni óriási parkolóval, ami nyilvánvalóan megterhelné a Városligetet. A Liget Budapest projekt szakmai és civil ellenzői kezdettől fogva hasztalan próbálnak érvelni a közpark megmaradása mellett. Komoly tervek is születtek a már meglévő épületek hasznosítására, a barnamezős beruházásokra és a zöldfelületek védelmére. Nyilvánvalóan igazuk van azoknak, akik azt mondják, csak azért, hogy a miniszterelnök felköltözhessen a Várba, nem érdemes a Városligetet tönkretenni, és szinte az összes jelentős közgyűjteményt megmozgatni. Jó lenne azonban végre tisztán látni, hogy mi ezek után a kormány szándéka és álláspontja a Városligettel kapcsolatban, továbbra is ragaszkodik-e az értelmetlen gigaberuházáshoz. Ha azonban időközben változott esetleg az álláspontja, akkor jó lenne tudni, mikor fogják feloldani a kiemelt beruházás státust. Jó lenne, ha megnyugtatnák az odajáró, kikapcsolódni vágyó családokat, hogy nem építik be a területet, és a Liget megmarad az embereknek. A múlt héten Budapest XIV. kerület, Zugló önkormányzatának képviselő-testülete határozatot fogadott el, amelyben kinyilvánította: elkötelezett amellett, hogy a Városliget megőrizze eredeti közpark funkcióját, ezért támogat minden olyan kormányzati szándékot, amely a park megújítását szolgálja, egyetért a közlekedés átszervezésével, a már meglévő múzeumok felújításával, de új épületek építésével nem ért egyet. Ezért felkérte Magyarország Kormányát, hogy a tervezett építési beruházást olyan helyszínen valósítsa meg, amely nem jár a zöldfelület területének csökkentésével és a kétszáz éves Városliget tájképi jellegének megváltoztatásával. Az önkormányzat képviselő-testületi ülésén megjelent Baán László miniszteri biztos úr is, aki a napirend vitájában hosszasan győzködte a képviselőket a Liget projekt hasznosságáról. Azon kívül, hogy többször elmondta, nőni fog a zöldfelület nagysága, semmit nem mondott arról, hogyan fog javulni a közbiztonság, hogy fog javulni a közlekedés helyzete, vagy hogyan fog megújulni és használhatóbbá válni a Liget. A zuglóiak és a Ligetbe pihenni, kikapcsolódni járók joggal aggódnak, hogy számukra megszűnik a park, és helyreállíthatatlan károkat, pótolhatatlan veszteségeket okoz az építkezés a jelenlegi zöldfelület állapotában. A Városliget zöldfelületének pusztítása, az építkezések ugyan még el sem kezdődtek, de a projektet lebonyolító Városliget Zrt. már közel 1 milliárd forintot költött el az adófizetők pénzéből. Például havi 3,5 millió forintért bérelnek irodát, nemzetközi tervpályázatokra 238 millió, tervezési programok előkészítésére 31 millió, tanácsadásokra 20 millió, újabb kiadványok elkészítésére 20 millió került kifizetésre, hogy csak a nagyobb tételeket említsük. Ennyi pénzből már jelentősen lehetett volna javítani a Városliget jelenlegi állapotán. Tisztelt Országgyűlés! Közös felelősségünk és kötelességünk, hogy a Ligetet megőrizzük kiemelt közparknak az utókor számára, hogy továbbra is azt a célt szolgálja, amiért kétszáz évvel ezelőtt elődeink közadakozásból létrehozták. Köszönöm a figyelmet. (Taps az MSZP soraiban.)</t>
  </si>
  <si>
    <t>Mi a kormányzat valódi szándéka a Városligettel?</t>
  </si>
  <si>
    <t>NYITRAI ZSOLT (Fidesz): Elnök Úr! Tisztelt Országgyűlés! Tisztelt Képviselőtársaim! Köszönöm a szót és a lehetőséget. Azért kértem napirend előtt szót, mert választókerületem központjában, Egerben egy olyan nagy, országos jelentőségű megállapodás aláírására került sor a közelmúltban, amelyről tájékoztatni kívánom a tisztelt Házat. Tisztelt Országgyűlés! 2014 szeptemberében Habis László egri polgármesterrel közösen hivatalában kerestük föl Orbán Viktor miniszterelnök urat, hogy Eger fejlesztési lehetőségeihez kérjük a kormányzat támogatását. Volt egy szlogenünk, egy jelmondatunk: „Legyünk büszkék Egerre! A fejlődés velünk folytatódik”. Tisztelt Képviselőtársaim! 2015. április 10-én Eger városába látogatott Orbán Viktor, Magyarország miniszterelnöke. A látogatás a „Modern városok” program keretében jött létre, Sopron után másodikként az országban. A mostani kormány álláspontja az, hogy a vidéki Magyarország fejlődésének kulcsa a vidéki városokban van. Ők lehetnek a fejlődés motorjai, erős vidéki városok nélkül nem lesznek erősek a falvak sem, ami szintén nagyon fontos. Ezért erős vidéki erőcentrumokat kell létrehozni. Nézzük meg, hogy a fent említett célt elősegítve miben állapodtunk meg Magyarország Kormányával. Először is kiemelt cél, úgy is mondhatnám, hogy szimbolikus ügy annak megoldása, hogy Eger városát közvetlenül is bekössük az országos vérkeringésbe, nevezetesen kössük össze Egert az M3-as autópályával. Ez egy régi cél, sokan dolgoztak érte, sok képviselő, sok kormány, de úgy tűnik, a megvalósítás csak most lesz realitás. Nekünk fontos ez az út. Egyrészt a mostani útvonal balesetveszélyes, az új kétszer kétsávos bekötőút elkészültével a közlekedés biztonságos lesz. Másrészt gyorsabb lesz az út, rövidebb idő alatt tudunk csatlakozni az autópályára, harmadrészt biztosak vagyunk abban is, hogy több vállalkozás tud majd hozzánk jönni, az Egerben működő vállalkozásoknak több megrendelésük lehet, új munkahelyek jöhetnek létre. Tisztelt Országgyűlés! A megállapodás másik fontos pontja az egri vár ügye. Azé az egri váré, amelyik tavaly decemberben, az önök bölcs döntése következtében lett hivatalosan is nemzeti emlékhely. Nemzeti emlékhely, amely az ország leglátogatottabb vidéki múzeuma, és amelyik a kulturális kormányzat szintén bölcs döntésének köszönhetően az idén a „Múzeumok éjszakája” program kiemelt országos központja lesz. A mostani döntés következtében újra állhat majd Dobó István palotája, és megvalósulhat Magyarország legnagyobb középkori katedrálisának főhomlokzati újjáépítése. Tisztelt Képviselőtársaim! Valljuk be, van egy történelmi igazságtétel jellege annak, hogy európai uniós pénzből újítjuk föl azt a várat, amely egykoron Európát és Európa polgárait mentette meg a török áradattól. Tisztelt Országgyűlés! A megállapodás harmadik pontja a sportfejlesztéssel áll kapcsolatban. Amennyiben Eger és sport, akkor én azt mondom, hogy úszás és vízilabda. Hiszen több mint százéves múltra tekint vissza a klubunk, a sportágban komoly hazai és nemzetközi sikereink vannak, és jók az infrastrukturális alapok. A megállapodás szerint itt is létrejöhet majd egy tízpályás új uszoda, sportszálló, orvosi és igazgatási épületek, parkolók. Magyarország rendezi a vizes világbajnokságot, így indokolt, hogy legyen egy modern nemzeti úszó- és vízilabdaközpont az országban. Tisztelt Országgyűlés! Talán a legfontosabb feladatunk a munkahelyteremtés. Ezért is üdvözöljük, hogy a MÁV, a Magyar Államvasutak a megállapodás keretében átad Egernek egy 9 hektáros területet, hogy abból ipari park lehessen majd. A megbeszélésen szóba került az egri laktanya épületének hasznosítása, egy esetleges szolgáltatóközpont formájában. Fontosnak tartjuk azt is, hogy Eger is részese legyen a digitális fejlesztéseknek, hiszen ma már csak így lehet modern egy város. Tisztelt Képviselőtársaim! Összegezve: bekötőút, a vár felújítása, nemzeti úszó- és vízilabdaközpont, ipari park, szolgáltatóközpont, digitális város. Ez így együtt közel 50 milliárdos fejlesztési lehetőséget jelent Eger városának. Köszönjük szépen. Az Egerben aláírt megállapodás a múlt héten került Magyarország kormánya elé, arról kormányhatározat született. Tehát, ahogy Lech Wałęsa mondaná, győztünk, és erről papírunk is van. Ez a megállapodás nemcsak Egeré, az egrieké, hanem kihat a környékbeli településekre, az ott élő emberekre, sőt egész Heves megyére. Így tényleg létrejöhet a modern város, a régi hagyományos értékek megőrzésével. Legyünk büszkék Egerre! A fejlődés velünk folytatódik. Köszönöm, hogy meghallgattak. (Taps a kormánypárti padsorokban.)</t>
  </si>
  <si>
    <t>"Legyünk büszkék Egerre! A fejlődés folytatódik."</t>
  </si>
  <si>
    <t>MIRKÓCZKI ÁDÁM (Jobbik): Köszönöm szépen a szót, elnök úr. Tisztelt Képviselőtársaim! Azért kértem ma szót napirend előtt, mert egy példátlan súlyú és példátlanul durva esemény történt az elmúlt napokban Ukrajnában. Példátlanul súlyos és példátlanul durva az az eset, ami talán a délszláv háború óta nem fordult elő, hogy fegyveres alakulat nyíltan, fizikai megsemmisítéssel vagy éppen likvidálással fenyegessen meg kárpátaljai magyarokat vagy bármilyen határon túli magyarokat. Azon képviselőtársaim előtt, akik a Nemzetbiztonsági bizottság tagjai, nem lehet ismeretlen, sőt elég sokat hallhattak mind a Karpatszka Szics, mind az Azov, mind pedig a Právij Szektor nevű formációkról vagy alakulatokról, amelyeket egy dolog köt össze: mind kellően soviniszta, mind különösen kegyetlen, mindegyik irreguláris szervezet, és mindegyik öntörvényűen működik. Mindezt teszik és tehetik úgy, hogy a kijevi kormány hol hallgatólagosan szemet huny tevékenységük fölött, hol támogatja, hol pedig egyszerűen elnézi mindazt a brutalitást, amit ezek az alakulatok akár Kelet-Ukrajnában, akár máshol Ukrajna területén véghezvisznek. Az, hogy egy ilyen szervezet ‑ amelyet, még egyszer hangsúlyozom a téma súlya kedvéért, nem üres fenyegetésnek kell venni, hanem nagyon is komolyan, hiszen egy névvel, arccal, fegyverekkel jól ellátott szervezetről van szó ‑ nyílt likvidálással, fizikai megsemmisítéssel fenyegessen magyarokat, ez példátlan. És fölmerül ilyenkor a magyar kormány, a magyar külügy, a magyar parlament felelőssége, hogy mi is a mi teendőnk. Nagyon kérem, hogy itt most mindenki tegye félre azokat a dolgokat, hogy mit ír a nyugati sajtó, hanem szerezzen első kézből tapasztalatot a Kelet-Ukrajnában végbemenő folyamatokról. És hogy mennyire kell komolyan venni egy ilyen szervezetet? Két nappal ezelőtt a különböző videomegosztókon láthatták, hogy az Azov nevű fegyveres szervezet hogyan feszít keresztre egy foglyot, és hogyan gyújtja azt fel. Azt gondolom, hogy ha ilyen események megtörténnek Ukrajnában, ott nem lehet pusztán arra számítani és azt várni, hogy az ukrán kormány felelősséggel és becsülettel megvédi saját állampolgárait, tartozzon az akár az orosz kisebbséghez, ukrán, ruszin, magyar, lengyel, román vagy bármilyen más nemzeti kisebbséghez. Ami a mi feladatunk, azt gondolom, teljesen egyértelmű, bár szomorúan tapasztalom, hogy eddig nem láttam vagy nem hallottam és nem olvashattam arról, hogy a magyar kormány vagy a magyar külügy magához kérette volna az ukrán nagykövetet, vagy kezdeményeztünk volna bármilyen kormányközi egyeztetést a tekintetben, hogy hogyan kívánja a kijevi kormány megvédeni saját állampolgárait és saját kisebbségeit. És szeretném hangsúlyozni, itt nem arról van szó, hogy ki milyen politikai nézeteket vall, ki milyen vallási felekezethez tartozik, vagy épp ki melyik nemzeti kisebbség része. Itt arról van szó, hogy egy fegyveres, brutális soviniszta szervezet nyílt likvidálással megfenyegetett magyarokat, konkrétan a kárpátaljai magyarságot. És ki vállalja majd a felelősséget, ha akár Kárpátalján élő pusztán ukrán állampolgár, de magyar származású személyt ér bármilyen atrocitás, ha Kárpátalján élő ukrán és magyar állampolgárságú személyt ér ilyen atrocitás, vagy mi lesz akkor, ha Magyarországról csak éppen, mondjuk, segélyszállítmányt vivő vagy segíteni igyekvő magyar állampolgárt ér olyan brutalitás, amit láthatunk ezektől az egységektől? Azt gondolom, hogy a magyar kormány előtt most nagyon komoly feladat áll, amiben egyébként biztosíthatom a Jobbik frakciója nevében önöket, hogy mi minden tőlünk telhető támogatást e tekintetben megadunk, de itt most egy olyan ponthoz érkeztünk a délszláv háború óta ‑ és elnézve az ukrán politikai és katonai eseményeket, amikor a kisebbségeket egyfajta piros ultiként próbálják kijátszani különböző titkosszolgálatok vagy egyéb fegyveres szervek egymás ellen ‑, amikor nagyon nagy a felelősség és nagyon nagy a feladat. És ezt nem lehet azzal lesöpörni, hogy pártpolitikai alapokra helyezzük, és megpróbálunk ebből egy bagatell kérdést csinálni. Nagyon bízom abban, hogy a magyar kormány kellő bölcsességgel, kellő óvatossággal, de a lehető leghatározottabban fellép minden olyan esemény ellen, különösen most Ukrajnában, amely magyarokat érinthet negatív értelemben. A Jobbik ebben partner lesz. Köszönöm szépen a figyelmet. (Taps a Jobbik padsoraiban.)</t>
  </si>
  <si>
    <t>"Magyarországnak kötelessége megvédeni a határon túli magyarokat."</t>
  </si>
  <si>
    <t>SOLTÉSZ MIKLÓS (KDNP): Köszönöm a szót, elnök úr. Tisztelt Országgyűlés! Tisztelt Államtitkár Úr! Újabb világraszóló sportsikert aratott egy magyar csapat Krakkóban, a magyar játékosok ugyanis vb-ezüstöt szereztek, és ezzel feljutottak a világ legjobb 16 csapata közé. Szapporo után tíz éven belül másodszor sikerült ez a jégkorong-válogatottnak, és azt kell mondanom, hogy ez több embernek, több csoportnak, több közösségnek a sikere. (Zaj.) Éppen ezért én köszönetet szeretnék mondani mindenekelőtt a játékosoknak és a csapatvezetőknek, akik olyan egységben készültek a világbajnokságra az elmúlt hónapokban, és olyan egységben képviselték a magyar nemzetet az elmúlt héten, ami mindenképp felemelő volt. De köszönetet szeretnék mondani most itt a magyar parlamenten keresztül a lengyel szervezőknek is, akik minden segítséget megadtak, hogy sikeres legyen a világbajnokság (Az elnök csenget.), és semmi olyat nem tapasztaltunk a világbajnoki utolsó mérkőzésen ‑ amikor Lengyelországgal játszottuk tulajdonképpen a sorsdöntő meccset ‑, hogy bármiféle nyomás lett volna a magyar csapaton. Sportszerűen szervezték meg az egész világbajnokságot. És természetesen köszönetet kell mondani azoknak a szurkolóknak, annak a 2-3 ezer, sőt az utolsó mérkőzésen 4-5 ezer magyar szurkolónak, akik fantasztikus hangulatot teremtettek, olyan hangulatban játszhatott a magyar csapat, mintha itthon játszották volna mérkőzéseiket. Azt is kell mondanunk, az utolsó, záró meccsen 8-10 ezer lengyel néző fölé nőtt a magyar szurkolótábor. Itt sajnos egy rövid negatív momentumot azért mégiscsak meg kell említeni, hiszen néhány tucat, futballmeccsekről kitiltott vagy pedig oda nem járó szurkoló majdnem tönkretette több mint 15 ezer ember ünnepét, és majdnem tönkretette viselkedésével a játékosok sikerét, a világbajnokság első osztályába való feljutást. Ugyanis hiába szólították fel őket a rendezők, hogy ne gyújtsanak tüzeket, ne petárdázzanak, ne fenyegessenek embereket, néhány tucat ember viselkedése miatt majdnem félbeszakadt a meccs, és hiába mondható az, hogy a jégkorong-világbajnokságon a legjobb szurkolótábor a magyar volt, a legsportszerűbb a magyar volt, ez a néhány tucat ember majdnem tönkretette a világbajnokságot. Éppen ezért ez is bizonyítja, hogy azokra a szélsőjobboldali alakokra, emberekre, akiket a futballpályákról végre kitiltottak, nincs szükség, hogy ott legyenek, végre nincs szükség, pontosan azért, mert igenis családok, fiatalok, idősek egyaránt tudnak kimenni sok helyen most már sportolni, és ha ilyen alakok jelennek meg, szélsőjobboldali alakok, tönkreteszik a nemzet, az ország sikerét. Ezek után azt kell mondanom, hogy az az öröm, amit közösen átéltünk, egyrészt az a hihetetlen buzdítás, ami volt, másrészt pedig a Himnusz közös éneklése, amit átélhettünk az elmúlt napokban, mindenképpen az egész ország sikere. Hogy jutottunk idáig? Először is ki kell emelni az évtizedek óta közreműködő játékosokat, szülőket és csapatvezetőket, ki kell emelni azokat a településeket, városokat, ahol a magyar jégkorong mindenképp nagyszerű sikereket ért el, így elsősorban Székesfehérvárt Ocskay Gábor vezetésével, Miskolcot Egri István vezetésével, Debrecent, Dunaújvárost, Budapestet, illetve a határon túli városok közül Csíkszeredát. De köszönetet kell mondanom mindenképp a kormánynak azon döntéséért, ami a társasági adó átengedésével nemcsak a jégkorongot, hanem négy másik csapatcsoportot is nagymértékben támogat, hiszen az utánpótlás nagymértékben növekedett az elmúlt években, megsokszorozódott a pályák száma, és hallatlan nagy lehetőséghez juthattak a fiatalok. Ez a siker mindenkinek a sikere. Végül köszönetet kell mondani azoknak a szurkolóknak, akik minden területen kitartottak, minden alkalommal kitartottak, és nyugodtan mondhatjuk azt is és mondják is, hogy a világ legjobb jégkorongszurkolói a magyarok. (9.50) Köszönet a buzdításukért, köszönet azért az áldozatvállalásért, amellyel egy hétig, végül is munkahelyüktől távol, sok-sok pénzt erre fordítva buzdították azt a csapatot. Azt kell mondanom befejezésül, hogy ez a mostani siker más sportágakhoz is, akár világversenyekhez, világbajnokságokhoz, olimpiákhoz is lehetőséget nyújt. (Mozgás. ‑ Zaj.) Remélem, hogy a társaságiadó-rendszeren belül továbbra is támogathatjuk ezeket a sportokat. Köszönöm, hogy meghallgattak. (Taps a kormánypártok és az MSZP soraiból.)</t>
  </si>
  <si>
    <t>"Világra szóló magyar siker"</t>
  </si>
  <si>
    <t>DR. SIMICSKÓ ISTVÁN (KDNP): Köszönöm szépen a szót. Tisztelt Elnök Úr! Tisztelt Képviselőtársaim! 1875. május 6-án rendezte meg a Magyar Athletikai Club a kontinens első szabadtéri sportversenyét Budapesten. Ennek állított emléket az első Orbán-kormány 2000. május 2-án hozott határozatában, így azóta minden év május 6-án megünnepeljük a magyar sport napját. Azt kell mondjam, hogy van is okunk rá évről évre, hiszen sportolóink mindig gondoskodnak, hogy ez az ünnep ne legyen puszta formalitás, hanem tartalommal legyen megtöltve. Elég, ha az alig egy hete történt világszenzációra gondolunk, jégkorong-válogattunk sikerére, amellyel 2008 után ismét a legjobbak között szerepelhetünk. Tisztelt Képviselőtársaim! Versenysportunk sikerei támaszt nyújtanak nemzeti önbecsülésünkhöz, az ország ismertségének, vonzerejének növeléséhez. Hazánk 168 olimpiai aranyérmével, 148 ezüstérmével, 170 bronzérmével a világranglistán a több mint kétszáz nemzetet felsorakoztató listán a 8. helyen áll, és ha lélekszám-arányosan tekintünk erre, akkor a második helyen állunk. Óriási teljesítmény egy ilyen kis ország esetében! Büszkék vagyunk sportolóinkra, arra, hogy a magyar sportot az egyetemes magyar kultúra részévé emelik. A nemzetközi színtereken közismert Nobel-díjas tudósaink mellett az ország kiemelkedő eredményeket felmutató sportját emlegetik értékként. Köszönet érte minden magyar sportolónak és szakembernek. Én azt hiszem, nem túlzok, amikor azt mondom, hogy ma is a világ legismertebb magyar embere nem más, mint Puskás Ferenc, az Aranycsapat kiváló játékosa. Fontosnak tartom kiemelni azt is, hogy a kiemelkedő eredmények ugyanakkor a hétköznapi emberek figyelmét is a sportra irányítják, támogatják a rendszeres testmozgás kultúrájának elterjesztését, növelik a sportolni akaró fiatalok számát. Szeretnék emlékeztetni arra, hogy az elmúlt évek munkájának köszönhetően 2010-ben mindössze 5 százaléka sportolt a felnőtt magyar lakosságnak, ez a szám most már 15 százalék. A legutolsó budapesti futóversenyen is rekord létszámú nevezést láthattunk, több mint 25 ezer futó futotta végig Budapest utcáit. Nyilván ez öröm számunkra, még az autóstársadalom számára is, azt kell hogy mondjam. A sport egyedülálló erőforrás, hiszen képes erősíteni a nemzeti identitást, összehozni különböző világnézetű és gondolkodású embereket. Azt hiszem, hogy a magyar nyelv egy fontos nyelv, bírjuk mindannyian, beszéljük mindannyian. További közös nyelvünk pedig a sport. Mi, magyarok, sikeresek vagyunk a sportban, és azt kell hogy mondjam, hogy nemzetközi példákat is látva, a sport egyetemes nyelv is ma már a világban, és ezt szeretnénk tovább erősíteni. Mi hármas célrendszert tűztünk ki a magyar sport területén. Az egyik célunk az, hogy minden magyar gyermek sportoljon. Ennek érdekében többek között elindítottunk egy sikeres programot. Azt kell hogy mondjam, most már hetedik helyszínen veszünk részt, és több ezer gyerek részvételével „A sport legyen a tied!” programról van szó. Ez egy sajátos, speciális sporttoborzás a sportágak számára az utánpótlásbázis növelése érdekében. Az a célunk, hogy félmillióra növeljük a ma most 330-340 ezer főt toborzó egyesületi létszámot, igazoltan sportoló gyermekekkel szeretnénk feltölteni a klubokat, egyesületeket, pont azért, hogy a sportot minél magasabb szinten művelhessék és minél szélesebb körben. A másik nagy célunk, hogy sportlétesítményeket hozzunk létre, hogy kulturált körülmények között sportolhassanak a gyermekeink, fiataljaink. A harmadik pedig az, hogy minél több sportversenyt hozzunk Magyarországra. Az elmúlt években is erre törekedtünk. Megdupláztuk, megháromszoroztuk a sportversenyek számát, a nemzetközi versenyek számát, amivel Magyarország meg tudja mutatni, hogy képes szervezni, képes létrehozni, működtetni és kiválóan lebonyolítani sporteseményeket, sportversenyeket. A tizenhat kiemelt sportágat jelentős mértékben támogatjuk, a MOB által kijelölt sportágakról van szó, olimpiai sportágakról van szó, ahol az utánpótlás korosztályú sportolók létszáma mintegy 20 százalékkal növekedett az elmúlt években, az edzői létszám pedig 14 százalékkal. Nagyon fontos, hogy a tagszervezetek, az egyesületek létszáma is mintegy 5 százalékkel növekedett. Nyilván az egy nagyon nagy cél lenne, de ezt sem tehetjük félre, mint a német társadalom esetében, ahol a német társadalom 30 százaléka valamilyen sportegyesületi tagsággal rendelkezik. Ez egy óriási dolog; szerintem ez a helyes út, ez a helyes irány. Tudjuk az, hogy a sport egy sajátos kulcs is egyben a társadalom működési módjához. Mi szeretnénk ezen keresztül is a sportoló nemzetet és ezen keresztül továbbá a sportszerű nemzetet felépíteni. Amikor sokan mondják, a sport iránt szkeptikus emberek Winston Churchillt idézik, hogy csak semmi sport, szeretnék emlékeztetni arra, hogy Winston Churchill fiatalon vívóbajnok volt, majd Indiában lovas hadnagyként szolgált. Idős éveiben is szenvedélyesen lovaspólózott és golfozott. De egyébként a modern fizika atyja, Isaac Newton még idős éveiben is előszeretettel mutogatta bicepszét fiatalkori ökölvívói múltját idézve, nem beszélve Platónról, aki szintén ifjúkorában még birkózóbajnok is volt. Úgyhogy én azt hiszem, hogy a történelmi elődök is köteleznek minket. Tudjuk azt, hogy a sportnak milyen ereje van. Gratulálok még egyszer a magyar sportnak a magyar sport napján, a sportolóknak, az edzőknek, a szakembereknek, és további sok magyar sportsikert kívánok mindannyiunknak. Köszönöm szépen, hogy meghallgattak. (Taps a kormánypárti padsorokban és az MSZP soraiból.) (11.10)</t>
  </si>
  <si>
    <t>"A Magyar Sport Napja"</t>
  </si>
  <si>
    <t>DR. SZÉL BERNADETT (LMP): Köszönöm a szót, elnök úr. Tisztelt Képviselőtársaim! Nagy fejtörést okozhatott a kormánynak megfogalmazni a május 1-jei közleményüket, amit aztán sikerült azzal a címmel kiadni, hogy „A Fidesz a keményen dolgozó emberek érdekeit képviseli”. Hát dehogyis, erről szó nincsen! Az egész izzadságszagú közleményen, ami önöktől futotta, az látszik, hogy önök emberfeletti küzdelmet folytattak azért, hogy megpróbálják magukat a keményen dolgozó emberek kormányának beállítani. Jelzem, ez a kísérletük most sem sikerült, merthogy az igazság az, hogy Fidesz-KDNP-kormány megadóztatta a minimálbért, növelte a munkára rakódó terheket, befagyasztotta a közszféra béreit, és kirúghatóvá tette a kisgyermekes szülőket. Tisztelt Képviselőtársaim! Tisztelt Kormánypárti Képviselőtársaim! Önök végignézik azt, ahogyan az ápolók szégyenletesen alacsony fizetésért állnak helyt, emberfeletti teljesítménnyel, kis csecsemők mellett; önök végignézik, ahogyan a legkisebbekkel dolgozó bölcsődei alkalmazottaknak két vagy akár három állást is kell azért vállalni, hogy egyáltalán megéljenek. A Fidesz-KDNP vezette be a kizsákmányolás törvénykönyvét is, aminek hatására ma többet kell dolgozni kevesebbért. Önök ráadásul a közmunkabért is a szegénységi küszöb alá csökkentették ‑ és ezek után önök értekeznek a keményen dolgozó emberek megbecsüléséről? Önök ráadásul nem vállalták fel a nők helyzetének a javítását sem. Kormányzásuk alatt nőtt a bérszakadék a férfiak és a nők között, de a kisgyermekes nőknek is az adósai önök egytől egyig. Adósai azzal, hogy önök kirúghatóvá tették a kisgyermekes nőket, ráadásul a mai napig 100 gyermekre ebben az országban 14 bölcsődei férőhely jut. Arra sincs lehetősége a magyar édesanyáknak, hogy visszamenjenek dolgozni a szülés után. A 3 évesnél fiatalabb gyermeket nevelő nőknek kevesebb mint 10 százaléka dolgozik, de a 6 évesnél fiatalabb gyermeket nevelő nőknek is alig 35 százaléka dolgozik ebben az országban, ráadásul a tendencia romlik. Tegnap, anyák napján bemutattuk az LMP 10 pontos javaslatcsomagját a kisgyermekes anyákért. Az is az önök szégyene, hogy önök az elmúlt évben ezek közül semmit sem támogattak, semmit sem engedtek át, holott ez közös érdekünk, az ország érdeke, pártok felett álló érdek, hogy a magyar édesanyákon segítsünk; önök nem tették ezt meg. De adósai önök minden átlagbér alatt kereső magyar embernek is, hiszen az egykulcsos adóval önök pont őket büntették meg; 2,5 millió magyar polgártársunkról beszélek, ez a 2,5 millió ember, ez a 2,5 millió munkavállaló járt rosszabbul azzal, hogy önök az egykulcsos adót bevezették. Ráadásul nem hivatkozhatnak a minimálbér-emelésre sem, holott Czomba államtitkár úr elég sokat szokott, de hát azért tisztázzunk itt valamit! Az egykulcsos adóval az történt, hogy az emelés kétharmadát gyakorlatilag lenyúlta az állam. Öt év fideszes kormányzás után 10 ezer forinttal sem kap többet az, aki minimálbért visz haza, ez mindenképpen egy olyan méltatlan beállítása ennek a problémának, ami mellett nem lehet szó nélkül elmenni. Ebben a helyzetben egy logikus lépésük lehetne, méghozzá az, hogy bevezetik az LMP által javasolt többkulcsos adórendszert. Na, most önök mit csinálnak? Belengetik, hogy tovább csökkentik az egykulcsos adót 16-ról 15 százalékra. De mi lesz ennek az eredménye? Az eredménye az lesz, hogy az, aki 1 millió forintot keres, az 10 ezer forintos kedvezményt fog kapni, a minimálbéresnek mennyi marad a zsebében? Egyezer forinttal több. Hová vezet mindez? Szétszakad az ország még jobban, aki gazdag, még gazdagabb lesz, aki szegény, az pedig még szegényebb lesz, egyre nő a távolság a gazdagok és a szegények között; ez az önök nagy politikai innovációja. Az LMP természetesen elutasítja a bukott fideszes gazdaságpolitikai kuruzslást. A legfontosabb teendő a dolgozói szegénység felszámolása és a nők helyzetének rendezése ebben az országban. Tisztességes munkáért tisztességes fizetést kérünk, a nőknek pedig megbecsülést követelünk ebben az országban! Mi azt mondjuk, hogy többkulcsos adót kell bevezetni, mi azt mondjuk, hogy a járulékokat csökkenteni kell, és ezzel tudnánk legalább a létminimum szintjére felemelni a minimálbért ‑ ami, azt gondolom, hogy a minimum lenne ‑, és a munkáltatókkal közösen ki kell dolgozni egy hosszú távú bérfelzárkóztatási programot. Ez lenne a politikai innováció, ezt kellene önöknek meglépni. Ráadásul nem várhat tovább a közszféra hét éve halogatott bérrendezése sem. Tanulmányoztam az önök új konvergencia­prog­ramját, világossá teszik azt, hogy 2016-ban sem kerítenek erre sort; ez teljes mértékben elfogadhatatlan. Az LMP dolgozói szegénység elleni javaslatait holnap fogja tárgyalni az illetékes bizottság. A követeléseink teljesen világosak: igazságos, többkulcsos adórendszert akarunk, a minimálbér felemelését legalább a létminimum szintjére, és a munka terheinek a csökkentését. A családi pótlék és a családi adókedvezmény kiterjesztését követeljük a gyermekek 24 éves koráig, hogyha a felsőoktatásban tanulnak. Azt várjuk önöktől, hogy önök vállaljanak át a családok terheiből, és segítsék a gyermekek felsőoktatási tanulmányait. Az évek óta halogatott átfogó béremelést is követeljük a közszférában, átfogóan, mindenkinek. Az alacsony bevételű, induló kisvállalkozások terheinek a csökkentéséért is kiállunk; de arra is gondolunk, hogy például azoknak a nőknek, akik a szülés után akarják a vállalkozásukat beindítani, fokozatosan kiterjedő tb-jük legyen, ne kelljen egyszerre az egész tb-t kifizetni. Emellett az alapvető, helyben termelt élelmiszerek áfájának 5 százalékra csökkentését követeljük. Holnap kiderül, hogy a Fidesz hogy áll ezekhez a kérdésekhez. Ha ezt elutasítják, akkor még egy ilyen közleményt se adjanak ki jövőre május 1-jén, mint amit most sikerült! (Taps az LMP soraiban.)</t>
  </si>
  <si>
    <t>Tisztességes munkáért tisztességes bért!</t>
  </si>
  <si>
    <t>DR. HARANGOZÓ TAMÁS (MSZP): Tisztelt Országgyűlés! Az április végén Kaposváron történt brutális rablógyilkosság hatalmas felháborodást és vitát indított el az országban az elmúlt hetekben. Az emberek felháborodtak, a trafikokban dolgozók és a vásárlók félnek, sőt rettegnek, az utóbbi napokban pedig megindult egy polgári engedetlenségi mozgalom, és elkezdték letépni a sötétítő fóliát az üzletekről. A kormány és a Fidesz mossa kezeit, úgy tesz, mintha semmi köze nem lenne a történtekhez. Legutóbb pedig annak érdekében, hogy elkerüljék a saját felelősségük kimondását, bedobták a halálbüntetés lehetőségét. De az országgal orosz rulettet játszó miniszterelnöktől és párttól mit is várhatnánk mást? A hibák beismerését? A felelősök megnevezését? Ugyan, kérem! Maguknak semmi sem drága, csak ezt ússzák meg! De nézzük csak, hogyan is jutottunk idáig. A trafikok elosztása nyilvánvalóan és bizonyítottan Fidesz-pártszempontok alapján, korrupt módon történt, a szabályozás maga sem a piaci, sem a biztonsági szempontokat nem vette figyelembe. A trafikok többsége a vagyonszabályozás miatt nem működik gazdaságosan, a pár négyzetméternyi sufniba egész napra bezárják a minimálbéren foglalkoztatott, keményen dolgozó kisalkalmazottakat, akiknek zárt ajtók és lefóliázott ablakok mögött, embertelen körülmények között kell dolgozniuk nap mint nap. (Gúr Nándor: Gyalázat!) Ezt mondja ki ugyanis az önök törvénye és az ahhoz kapcsolódó koncessziós szerződés, bármennyit is hazudozzanak ebben a kérdésben. A fiatalkorúak dohányzása nem szorult vissza, sőt az utóbbi években folyamatosan növekszik. A feketegazdaság, a cigarettacsempészés virágkorát éli. Az állami adóbevételek meredeken zuhannak, a hazai cigarettagyártók és -forgalmazók bevétele csökken, a kioszkok és újságosok többsége tönkrement és bezárt. De ami a legsúlyosabb kérdés: soha nem látott bűnözési hullám öntötte el a lefóliázott és zárt trafikokat, csak az elmúlt fél évben több mint 230 trafikbetörés történt, amelyek végül egy 22 éves kaposvári lány tragikus halálához is vezettek. Képviselőtársaim! Most arra kérem önöket, hogy nézzenek a szemembe: hiszen önök pontosan tudják, ez a trafikkoncesszió nem szólt másról, mint hogy Lázár János darabra és kilóra megvegye a Fidesz helyi vezetőit, kongresszusi küldötteit, hogy előkészítse saját párton belüli hatalomra jutását. Mindezt közpénzen, titkos megbeszéléseken, politikai alapon szétosztva, ahogy az Szekszárdon is történt. Lázár Jánosról sokan mondják, és szemlátomást maga is elhiszi már, hogy ő lesz Orbán Viktor megbuktatása után a következő miniszterelnök, nem is olyan sokára. Akkor most hozzá szólok, bár nincs itt: Lázár úr, legyen bölcs vezető! Először is azt várjuk el magától, hogy saját kezével aláírt törvényt nyújtson be az Országgyűlésnek, amelyben saját maga törli el ezt a trafiktörvényt úgy, ahogy van. Másodszor feleljen arra a kérdésre, mint az egész trafikügy szellemi atyja, hogy maga mennyit vállal a felelősségből. Hajlandó-e az ország közvéleményének megnyugtatása érdekében önként felelősséget vállalni? Ha igen, mennyit vállal, hány hónapot, hány évet? És a maga mögött ülő fideszes és KDNP-s képviselők mennyit vállalnak, például Gelencsér Attila kaposvári fideszes képviselő az „igen” gombok megnyomásáért? És az önök szellemi koalíciós partnere, a Jobbik képviselői mennyit vállalnak a „tartózkodás” gomb megnyomásáért? (Zaj.) Kormánypárti Képviselőtársaim! Önök úgy viselkednek ebben az ügyben, mint a patkányok a süllyedő hajón. (Dr. Répássy Róbert: Ne patkányozz!) Ahelyett, hogy vállalnák a felelősséget a történtekért és változtatnának, most bedobják a halálbüntetés ordas gumicsontját, hogy gyűlölködjön a magyar, addig sem önökkel foglalkoznak. Ezt a vitát azonban folytassák le önök egymás közt, a Fidesz és a KDNP! Hívő keresztény ember ugyanis ‑ ahogy Rétvári Bence mondta itt a parlamentben ‑ nem támogathatja a halálbüntetést. Ahhoz pedig, hogy Orbán Viktor is ki tudja alakítani az álláspontját, segítséget nyújtunk. Leteszünk az asztalára egy tükröt, hogy nézzen végre szembe a démonaival, és önös hatalmi érdekeiből ne perzselje fel ezt az országot, mielőtt végleg eltűnik a politikából. (Heringes Anita odamegy a miniszterelnök asztalához, majd visszatér a helyére. ‑ Zaj a kormánypárti oldalon.) Ne féljenek, a tükör megvárja miniszterelnök urat, amíg végre betalál ide a képviselői munkahelyére. Ha esetleg a vezetőik mégsem vállalnák a felelősséget, mi a mai napon benyújtunk egy törvényjavaslatot, ami véget vethet ennek a trafikámokfutásnak. Jól gondolják meg, tisztelt kormánypárti képviselőtársaim, hogy ezt is leszavazzák-e, a végén ugyanis az emberek mondják majd ki az ítéletet, és önök pont az ő életükkel játszadoznak itt nap mint nap. Legyen végre bátorságuk felelősséget vállalni, legyen végre bátorságuk változtatni! Köszönöm, hogy meghallgattak. (Taps az MSZP soraiban.)</t>
  </si>
  <si>
    <t>Nézzenek végre tükörbe!</t>
  </si>
  <si>
    <t>PETNEHÁZY ATTILA (Fidesz): Köszönöm szépen a szót, elnök úr. Tisztelt Képviselőtársak! Tisztelt Ház! A nyíregyházi Szója Miklós görög katolikus iskola ügyében bátorkodtam felszólalni. Nos, a névadó, Szója Miklós maga is megérdemelne egy külön felszólalást, de talán elég, ha csak két mondatban elmondom, hogy Szója Miklós Hodász község cigány közösségében vállalt pasztorizációs tevékenysége olyan példaértékű, hogy talán úttörő tevékenységnek is nevezhetjük. És azt is hozzá kell tennem, hogy amikor az ÁVH ezért a tevékenységéért „jutalmazni” akarta őt, akkor ez a hodászi cigány közösség mentette meg erőteljes és együttes fellépésével azáltal, hogy a tanács elé vonultak. Tisztelt Ház! Tisztelt Képviselőtársak! Nos, arra kértem lehetőséget, hogy elmondjam önöknek, mi, nyíregyháziak hogyan látjuk az elmúlt négy év történéseit, az iskola, a gyerekek és a szüleik kálváriáját. Nos, hadd húzzam alá még egyszer, hogy mi, nyíregyháziak hogyan látjuk ezt, hiszen ez az iskola mégiscsak Nyíregyházán működik. Szóval, a görög katolikus egyház hajdúdorogi egyházmegyéje 2011-ben nyitotta újra a huszártelepi iskolát, új reményt kínálva ezzel a környéken élő családoknak. Az intézmény megnyitását támogatta Nyíregyháza önkormányzata, a helyi roma önkormányzat, amelynek egyik prominens személyével még a reggel folyamán is volt szerencsém beszélni, és külön örömének adott hangot, hogy ebben a témakörben fogok felszólalni. Plusz, természetesen, az itt élő városlakók igényei is találkoztak a görög katolikusok elhatározásával, hogy iskolát fognak nyitni. Az Esélyt a Hátrányos Helyzetű Gyerekeknek Alapítvány azonban akcióba lendült, megtámadta az iskolát, rárontott, szegregációval vádolta az egyházat és Nyíregyháza önkormányzatát. Azt nem szeretném részletezni, hogy milyen jogi folyamatok történtek a városban sok minden más mellett. Nemcsak jogi, hanem egyéb történések is voltak, amikor megfenyegették a roma közösség tagjait is azzal, hogy helytelenül cselekednek, kisgyerekként kezelve őket. A Kúria, egy szó mint száz, megállapította, hogy sem az önkormányzat, sem a görög katolikus egyház nem szegregált. A Kúria április 22-én hozott ítéletében kimondta, hogy Nyíregyházán nem sérült a szabad iskolaválasztás elve, és teljes egészében elutasította az Esélyt a Hátrányos Helyzetű Gyerekeknek Alapítvány keresetét. Mire az bejelentette, hogy az Európai Bizottsághoz fordul. A Demokratikus Koalíció elnöke nem volt rest, és haladéktalanul segítségéről biztosította, fölajánlotta, hogy az Európai Parlamentben képviselőként készséggel segít az árulkodásban. Tisztelt Képviselőtársak! Tisztelt Ház! Engedjék meg, hogy egy-két következtetést levonjak az elmúlt napok fényében. Azzal, hogy az úgynevezett jogvédők, illetve most már a DK is megkérdőjelezik a huszártelepi szülők szabad iskolaválasztáshoz való jogát, nem kevesebbet tesznek, mint kirekesztenek és szegregálnak. Hiszen nem mást állítanak ezzel, mint hogy ezek az emberek nem tudják eldönteni, hogy mi a jó és megfelelő nekik és a gyermekeiknek. Teszik ezt annak ellenére, hogy a Kúria döntése mindenben elutasította a keresetet. Hadd kérdezzem meg: milyen jogon veszik a bátorságot? Milyen alapon ítélkeznek és néznek le más magyar állampolgárt? Honnan veszik a bátorságot arra, hogy megmondják bárkinek is, hogy hogyan nevelje a gyermekét és milyen iskolába járassa? Félve teszem föl a kérdést még sok minden mellett: lehet, hogy ennek az az oka, hogy az elmúlt évek gyakorlatától nem tudnak elszakadni, és nem számít nekik az sem, ha a nehéz sorsú gyerekek tanulási és kitörési lehetőségeit jelentő iskolát kell össztűz alá vonni? Engedjék meg nekem, hogy ezzel az állásponttal és ezzel a magatartással messzemenőkig ne értsek egyet, és nem csupán politikai megközelítésből, hanem egyszerűen a józan ész alapján. Nos, a Kúria indoklása egyértelmű. Meggyőződésem, hogy a Kúria döntése az egyetlen helyes döntés volt, amellyel biztosítani tudjuk a gyerekek valódi integrációját. Én a magam részéről kiállok és támogatom ezt a munkát. Önöktől, az érintettektől pedig azt kérem, hogy ne nézzenek le egyetlen magyar állampolgárt sem, és ne korlátozzák demokratikus jogaik gyakorlásában. Nyugodjanak bele a Kúria, a legmagasabb magyarországi jogi fórum döntésébe, és védjék meg a gyerekeket a jogvédőktől! (Az elnök csenget.) Ez ugyanis a nyíregyháziak és a huszártelepiek, a huszárvári iskola valódi érdeke. Köszönöm szépen a szót. (Taps a kormánypárti padsorokban.)</t>
  </si>
  <si>
    <t>"Huszár-telepen győzött a józan ész"</t>
  </si>
  <si>
    <t>NOVÁK ELŐD (Jobbik): Köszönöm a szót, elnök úr. Tisztelt Országgyűlés! Hiba volna messzemenő következtetést levonni a halálbüntetésre vonatkozó kormányfői felvetésből, hiszen amióta a WikiLeaksen kiszivárgott, amit Orbán Viktor ugyebár mondott a dokumentumok szerint a külföldi nagytőkéseknek, miszerint ne figyeljenek arra, amit a megválasztásáért mond, azóta nagyon jól tudjuk, hogy az ilyen szavazatszerzést célzó, se igen, se nem mellett, tehát még a jézusi parancsolatot is megtagadóan ki nem álló nyilatkozatok semmi más célt nem szolgálnak, csak a Jobbik vitorlájából kívánják a szelet kifogni. Ennek még örülnénk is, amikor látjuk, hogy az MSZP-nek és a Fidesznek a legnagyobb problémája, a legnagyobb veszélyt ‑ persze önmagukra nézve ‑ a Jobbik kormányra kerülése jelenti, és mindent megpróbálnak megtenni annak érdekében, hogy akár a szelet kifogják a vitorlánkból a javaslataink felkarolásával. De ez bár megtörténne érdemileg és nem csak a szavak szintjén. Azonban, ha mégis ennek némi reményt adunk, akkor engedjék meg, hogy ez alapján a gondolatmenet alapján figyelmükbe ajánljam anyák napja alkalmából ‑ ezt tegnap is megtettem ‑, hogy bizony az anyák napján valamiféle állami ajándékot is nyújtsunk az édesanyáknak. Hiszen az anyák napja nemcsak családi ünnep, hanem közügy is. Közérdek is, hogy a nők minél fiatalabban és akár többszörösen is megélhessék az anyaságot. A legszebb női hivatás az anyaság, ezért is volna indokolt a nők napja helyett inkább az anyák napjának a megbecsülését növelni. Ezt lehetne úgy, hogy minden anyák napja alkalmából ‑ a Jobbik javaslata, és reményeink szerint hamarosan tehát Orbán Viktor javaslata szerint is ‑ akár egy egyszeri támogatást nyújtanának. Nem irreális dolgot kérünk, csak azt, amit például a nyugdíjasoknak megadnak, hogy inflációkövetővé tegyék a családtámogatási rendszert is a nyugdíjakhoz hasonlóan; hogy akár egy összegben fizessék ki anyák napján azt az elmaradt növekedést, ami az inflációkövetés hiánya miatt nem teljesül. Ezért szeretnénk, ha akár csak egy évenkénti egyszeri juttatással biztosítanák legalább a reálértéken való megőrzését a családtámogatásoknak. Hiszen minden ellenkező kormányzati propaganda ellenében, persze az újonnan házasulók kapnak egy egyszeri nászajándékot, de minden más családtámogatási összeg, a családi pótléktól az adókedvezményen keresztül a gyesig és minden támogatásig bezárólag reálértéken csökken, évről évre. Ezen kellene változtatni úgy, hogy akár anyák napján megörvendeztetik a szülőket egy ilyen támogatással. De ezen túlmenően is vannak javaslataink, amelyeket immár most az idő rövidsége miatt csak címszavakban szeretnék önöknek a figyelmébe ajánlani; tíz javaslat, amit akár évről évre, minden anyák napján egyet-egyet felkarolva bevezethetnének. Hiszen indokolt volna például radikális áfacsökkentés a gyermekneveléshez szükséges cikkeknél vagy akár az alapvető élelmiszereknél. Ugye, kitűnően benyújtotta ezt a javaslatot még ellenzékből Szijjártó Péter és Tállai András, csakhogy kormányon ugyanúgy leszavazzák, mint ahogy korábban leszavazták az MSZP-s képviselők, amikor ők voltak kormányon. Mi ígérjük, ha kormányra kerülünk, akkor is támogatni fogjuk a radikális áfacsökkentést a gyermekneveléshez szükséges cikkeknél és az alapvető élelmiszereknél. Szükség volna államilag támogatott otthon- és bérlakás-építési, illetve -vásárlási programra is természetesen, valamint a családi kedvezményt több más adónemre, járulékra, illetékre is ki kellene terjeszteni, hogy valóban igénybe vehessék azokat a keretösszegeket, amikkel önök szoktak itt dobálózni, de azt nem teszik hozzá, hogy ezt a gazdagok kormánya csak a gazdagoknak, de legalábbis az átlagos jövedelemmel rendelkezőknek engedi biztosítani, míg az alacsony keresetűeknek nem. Indokolt volna a második gyermektől járó kedvezmény bevezetése számos olyan területen, például a tömegközlekedés, táboroztatás, közétkeztetés területén is, ami ma még kizárólag a nagycsaládosoknak jár olcsóbban. Indokolt volna a négygyermekes családmodell bevezetése, népszerűsítése is, hiszen például a negyedik gyermek esetén is indokolt volna emelt családi kedvezmény, családi pótlék, és egyáltalán ennek a kategóriának a bevezetése, hogy ne a három gyerek legyen a plafon. A bölcsődei gondozási díj, amit az előző Fidesz-kormány vezetett be, az megérett az eltörlésre. Indokolt volna a bölcsődék és óvodák számának és férőhelyeinek növelése, nemcsak kozmetikázva ‑ amiben önök nagyon jók ‑, hogy megemelik, mondjuk, a 20 fős csoport létszámát 25-re, hanem alapterületét illetően is. És mivel a meddőség immár népbetegség, a lombikbébiprogram, tehát a mesterséges megtermékenyítés támogatásának kiszélesítése is indokolt volna. Nagyon fáj, hogy ezeket a javaslatainkat mind leszavazták például a költségvetési törvény legutóbbi szavazásakor is. Ezen kívül földprogrammal is földhöz és itthon maradáshoz lehetne segíteni a fiatalokat, továbbá szülői életjáradékkal, hogy a gyermek jövedelemadójából támogassák a szülőket, lehetne egyfajta nyugdíj-kiegészítést adni. Ilyen értelemben a nyugdíjrendszer is felülvizsgálatra szorul. Nem lesz fenntartható ez a nyugdíjrendszer, de az egész államháztartás sem, ha nem lesz itt egy olyan népesedési fordulat, amivel nem lehet már megvárni a Jobbik kormányra kerülését. Azonnali cselekvésre van szükség. Köszönöm figyelmüket. (Taps a Jobbik soraiból.)</t>
  </si>
  <si>
    <t>"Nem csak napirenden kell tartani a Jobbik javaslatait, meg is kell valósítani!"</t>
  </si>
  <si>
    <t>VARGA MIHÁLY nemzetgazdasági miniszter: Köszönöm. Elnök Úr! Tisztelt Ház! A magyar gazdaság kiemelkedően jól teljesít. Ezt nemcsak én állítom, hanem az Európai Bizottság, a Nemzetközi Valutaalap, az OECD, a nagy nemzetközi intézmények, valamint a piaci elemzők elmúlt hetekben, elmúlt hónapokban tett jelentései, riportjai is ezt állítják. A magyar gazdaság meglepetésszámokat produkált, sokkal jobb eredményeket, mint amilyenekre bárki számított, így nem véletlen, hogy a legnagyobb intézmények is ‑ az előbb említett Európai Unió, az Európai Bizottság ‑ jelentéseiben és a Valutaalap jelentéseiben is felfelé kellett módosítani azokat a mutatókat, amelyek a lehetséges gazdasági növekedésről szólnak. Hozzá kell tennem, hogy ezt több jelentés is tartalmazza. A Nemzetközi Valutaalap például a tavaszi közgyűlésére készült anyagában, valamint a most kibocsátott, Közép-Kelet-, Délkelet-Európát értékelő regionális tanulmányában is ezeket erősíti meg. Ebben a tanulmányban például azt állítják, hogy a várakozásaikhoz képest magasabb lesz a gazdaság növekedése; a folyó fizetési mérleg többlete, amit korábban csak 2 százalékra jósoltak, közel 5 százalék lesz ‑ 4,8 százalék; az államháztartás hiánya kisebb lesz a korábbi várakozásaiknál; és a lakossági fogyasztás mértéke is 2,6 százalékkal, tehát pont olyan mértékben fog nőni az idén, mint ahogy azt a kormány 2014 őszén jelezte. Az Európai Bizottság szintén hasonló véleményt fogalmazott meg. A Bizottság most kiadott tavaszi előrejelzésében szintén korrigálta a magyar gazdaság növekedési kilátásait, és azt állapította meg, hogy várhatóan 2,8 százalék körül lesz ez a gazdasági növekedés; 0,4 százalékkal javította tehát a korábbi várakozását. Megállapította azt is, hogy a növekedés sokkal egészségesebb szerkezetű, sokkal inkább kiterjedtebb. Ebben a jelentésben arról is szól, hogy a növekedés fő hajtóereje idén a háztartások fogyasztása lehet. Tehát a hosszú válságos évek után, úgy tűnik, hogy a magyar lakosság a megtakarításaiból, a jövedelmének növekedéséből egyre nagyobb mértékben fordít fogyasztásra is. Ezzel a belső kereslet növelésén keresztül is segíti a gazdaság további növekedését. Az Európai Bizottság arra is kitér, hogy a munkanélküliségi mutató az idei évben 7 százalék körülire süllyedhet, majd 2016-ban ez a 6 százalékos tartományba kerülhet vissza. Szeretném itt még egyszer felhívni arra a figyelmet, hogy ezek az előrejelzések, várakozások a magyar kormány várakozásaival összhangban vannak. Tehát az a helyzet áll elő, hogy míg az elmúlt években az Európai Bizottságnak ‑ például 2005-ben ‑ figyelmeztetnie kellett a kormányt arra, hogy ne manipulálja a költségvetés adatait, ma már az Európai Bizottság jelentése is és a Nemzetközi Valutaalap jelentése is a magyar kormány számait veszi alapul, és ha saját számításokat végez, ezek a számok pedig megegyeznek a magyar kormány várakozásaival. Ezt azért kell az önök számára felidéznem, mert itt a Házban számtalan alkalommal hallhattunk olyan ellenzéki véleményeket az elmúlt öt évben, amelyek mindig ugyanazt ismételgették meg: a magyar gazdaság nem tud növekedni, a gazdaságpolitika rossz irányba megy. Hogy idézzek ezek közül néhányat: 2014. november 29-én, a MSZP frakciójának hozzászólója: a foglalkoztatás nem javult. ‑ Nem igaz, több mint 420 ezer emberrel több dolgozik ma az országban. Magyarország nemzetközi megítélése egyre rosszabb. ‑ Az előbb pont azt idéztem, hogy idén tavasszal csak olyan jelentések jelentek meg, amelyek felfelé tudták módosítani a várakozásaikat. Azt is mondja a szónok, hogy piacellenes gazdaságpolitika folyik. Ehhez képest közel 20 százalékkal nőttek a beruházások 2014-ben. Nem hiszem, hogy ha piacellenes lenne ez a gazdaságpolitika, ez bekövetkezett volna. És arról is szólnak, hogy az egykulcsos adórendszer korlátozza Magyarország gazdasági növekedését. Ennek épp az ellenkezője történik. A második legmagasabb mértékben nőtt a magyar gazdaság. Ugyanilyen álláspont hangzott el a Jobbik részéről, amely azt mondja, hogy nem tudjuk, milyen megszorító csomag fog majd bekövetkezni ‑ mondja ezt Z. Kárpát Dániel 2014 júniusában. Varju László DK-s képviselő azt fogalmazza meg, hogy növekedésellenes gazdaságpolitika folyik az országban ‑ mondja ezt 2014. szeptember 24-én. A PM, a Párbeszéd Magyarországért szerint vergődik a gazdaság. Még egyszer mondom: a második legmagasabb mértékben növekedtünk. Azt szeretném csak hangsúlyozni a tisztelt Ház képviselői számára, hogy a magyar gazdaság jó pályán van, egyre több nemzetközi elemző jelzi vissza ennek a pályának a tarthatóságát. A magyar kormány most olyan költségvetést készít elő 2016-ra, amely további növekedéssel, a hiány 3 százalék alatti mértékével és a fogyasztás (Az elnök a csengő megkocogtatásával jelzi az időkeret leteltét.) növekedésével számol, tehát a lakosság egyre inkább érezheti ennek a gazdasági növekedésnek a jótékony hatásait. Köszönöm a figyelmet. (Taps a kormánypárti padsorokban.)</t>
  </si>
  <si>
    <t>"Külföldön is elismert lépések a gazdaságpolitikában"</t>
  </si>
  <si>
    <t>TUKACS ISTVÁN (MSZP): Köszönöm szépen a szót, elnök úr. Tisztelt Képviselőtársaim! Tisztelt Ház! Az, aki tudni akarja, hogy a kormánynak mi a célja az egészségüggyel, nagyon nehéz helyzetben van. Nagyon nehéz helyzetben van, mert összefüggő elképzelések helyett kénytelen szembesülni elejtett mondatokkal, sajtótájékoztatón tett kijelentésekkel és olyan, a nyilvánosságban megjelenő elképzelésekkel, amelyekből mozaikként kellene kirakni a kormányzati elképzelés képét ‑ csakhogy ezt a mozaikot nem lehet igazán kirakni, merthogy a darabkák nem illeszkednek egymáshoz. Ilyen apró mozaikokat jelent a tárca államtitkárának jó néhány bejelentése az előbb nem kívánt, majd utána törvényesített hálapénzről, a kéthetes onkológiai vizsgálatról, majd arról, hogy ezt fizetni kell, ha nem állapítanak meg a betegnél betegséget, a háziorvosok ügyeiről, a 6 milliárdról, amellyel várólistákat akarnak csökkenteni, és így tovább. Tisztelt Képviselőtársaim! Zárójelben szeretném megjegyezni, államtitkár úr tudomásom szerint jelenleg is sajtótájékoztatón tesz bejelentést valamiről, ahelyett, hogy itt velünk beszélné ezt meg. Hát hol lehetne ezt másképp, jobban megbeszélni, mint a magyar parlamentben? Van egy dokumentum, amelyből talán lehetne tájékozódni, az „Egészséges Magyarország 2014-2020” nevet viseli, háromnegyede helyzetelemzés, egynegyede foglalkozik a feladatokkal. És ami a lényeg, az, ami nincs benne, merthogy elken vagy nem beszél lényeges ügyekről, amelyek miatt most utcára fognak vonulni az egészségügyben dolgozók. A tárca előző államtitkára ezeket a problémákat úgy emlegette, mint a bányaszerencsétlenségben rekedt chilei bányászokat, hogy egyenként kell őket felszínre hozni és megmenteni. Nem sikerült, a bányászok sajnos lent maradtak. S melyek ezek a problémák? Elvándorlás. A szakdolgozók és orvosok elvándorlása, ami a betegek ellátását fenyegeti, és minden ellenkező híreszteléssel szemben nem áll meg és nem javul a helyzet. Ez az elvándorlás azt jelenti, hogy most már nem lehet betölteni azokat az üressé váló álláshelyeket Magyarországon, amelyek az egészségügyben vannak, és bizony fiatal orvosok és szakorvosjelöltek nem hazánkban képzelik el a jövőjüket. Hálapénz. A legutóbbi hírek szerint ez törvényes lesz, ugyanakkor meg kellene érteni mindenkinek, hogy a kiszolgáltatott beteg a pénzen nem a háláját rója le, hanem egy jobb ellátást vagy annak a reményét vásárolja meg sok esetben. Ezért tehát a megszüntetésről kellene beszélni, nem a törvényesítésről. Várólisták. A tárca államtitkára árulkodóan baljós kijelentést tett akkor, amikor azt mondta, hogy csökkenthető. Hát akkor csak pénz kérdése ezek szerint, amit önök nem szántak rá! Ha pénzt szánnak rá, és rövidülnek ezek a listák, akkor ezek szerint a megoldás ebben van. Ebben kellene keresni. És bizony tarthatatlan az az állapot, amikor egyes diagnosztikai eljárásokra, a lehető legegyszerűbbekre is hónapokat vagy fél évet kell várni. És ez nem szürkehályogműtét vagy gerincstabilizáló műtét, ez bizony a legegyszerűbb betegséget megállapító diagnosztika. Bérezés. Hát, amikor azt mondja az önök egyik nagyon fontos kormányzati tényezője, hogy majd az 1 százalékos szja-csökkentés megoldja a bérfejlesztést, vagy az államtitkár úr azt mondja, hogy 9900 forintból lényegesen lehet javítani az egyébként katasztrofálisan kereső ápolók helyzetét, akkor ez súlyos tévedés. Súlyos tévedés, amely nem képes számolni azzal, hogy akik ma és holnap utcára fognak vonulni, már képtelenek megélni a pénzükből. És végül a kórházi adósságok ügye, amelyben önök azt a matematikai mutatványt mutatták be, hogy 60 milliárdból hogy lehet kivonni 90 milliárd adósságot úgy, hogy még bérfejlesztésre is fussa. Hát, tisztelt államtitkár úr, tisztelt hölgyeim és uraim, ez nem megy! Ezt a matematikát nemhogy általános iskolában nem lehet elfogadni, talán még az ovisok is jobban számolnak. Tisztelt Képviselőtársaim! Megteremtődött a szolidaritás az egészségügyben, nem lehet őket most már egyenként kivásárolni. Rezidens és szakdolgozó és orvos együtt fog demonstrálni egy nemzeti ügyben. Mert ha van három-négy nemzeti ügy, az egészségügy az. Ezért tehát megérné hosszabb távra megállapodást kötni, mint megpróbálni tüzet oltani. Ehhez pedig pénz kell. Ha igaz az, amit Varga miniszter úr mondott, akkor tessék szíves lenni több pénzt adni ennek a szakmának. Nem stadionokra, hanem egészségügyre kell pénzt költeni, hogy valami változzon ebben a szférában! Elnök úr, köszönöm a lehetőséget. (Taps az MSZP soraiban.)</t>
  </si>
  <si>
    <t>Egészségügyi demonstráció előtt</t>
  </si>
  <si>
    <t>SCHMUCK ERZSÉBET (LMP): Köszönöm a szót, elnök úr. Tisztelt Országgyűlés! Ellenzéki képviselőként talán örülhetnék is annak, amit a kormánytöbbség az utóbbi időben törvényalkotás címszó alatt csinál. Végiggondolatlanul, kapkodva nyújtanak be hibás törvényjavaslatokat. Ilyen volt az internetadó, az üzletek vasárnapi zárva tartása, a brókertörvény, de idetartozik a devizaforintosításról szóló törvény is. Mondom, örülhetnék, mert így az emberek világosan látják, hogy ki és miképpen csapja be őket. De felelős politikusként nem örülhetek, mert az önök rosszul előkészített és hatásaiban nem előre látott törvényeinek az emberek isszák meg a levét, elsősorban a kiszolgáltatott, nehéz körülmények között élő emberek. A devizaforintosításról szóló törvényt az LMP nem szavazta meg. Nem szavaztuk meg, mert a devizapiaci árfolyamon történő átváltással elviselhetetlen terheket rakott a családok nyakába, ráadásul semmilyen védelmet nem ígért azok számára, akik anyagi helyzetük miatt nem tudják a forintra váltott hitelüket visszafizetni. Önök mindent ígértek, és egy pillanatra talán az emberek el is hitték, hogy viselhetővé válnak a terheik. De ez legfeljebb csak egy pillanatig tartott. Most, hogy a devizahitelekkel kapcsolatos elszámoló levelek megérkeztek, az emberek keserűen szembesültek azzal, hogy forintra pontosan mit jelent nekik az átváltás. Sok-sok példát lehetne felsorolni, mert a számok mindennél beszédesebbek. Csak egyet említek: valaki felvett 6 millió forintot, azóta törlesztett 5 milliót, és most több mint 8 millió forint a tartozása. És a számok mindenhol hasonlóak. 2,5-3-szorosát kell visszafizetniük annak, mint amit felvettek. Azokról az emberekről van szó, akik nem tudtak 180 forintos árfolyamon végtörleszteni, vagyis zömében a kis keresetű, alacsony jövedelmű emberekről. Önök csak beszélnek a szegények megsegítéséről, a végtörlesztés a jómódúaknak kedvezett, azoknak, akiknek nem voltak tartalékaik, és ők voltak, akik 30 százalékkal alacsonyabb árfolyamon fizethették vissza a hitelt, köztük államtitkárok is. Önök nagyon becsapták az embereket. Tavaly, nyilván nem véletlenül, éppen az önkormányzati választások előtt a Fidesz frakcióvezetője azt nyilatkozta: „A devizahiteleket a piacinál alacsonyabb árfolyamon válthatják át forintra, ugyanis az árfolyamváltozásból fakadó terheket a bankoknak és az ügyfeleknek közösen kell állniuk.” Ez az álláspont azonban csak az önkormányzati választás napjáig tartott, és az ígéretből lett piaci árfolyamon történő átváltás, azaz a korábbi ígéretekkel szemben a teljes árfolyamveszteséget az adósokra terhelték. A piaci árfolyamon történő forintosítás súlyos hibája mellett önök több más, ugyancsak súlyos problémát nem kezeltek, nem is voltak hajlandók meghallgatni, pedig az LMP rendre felhívta rájuk a figyelmet, sőt törvényjavaslatokat is benyújtottunk. Az egyik az elsétálás joga. Ép ésszel felfoghatatlan, hogy egy jelzáloghitelnél, legyen az ingatlan- vagy más alapú, akkor is fennmaradhat az adósság, ha a zálogtárgyat, például a lakását az adós elveszti. Ebben az esetben is a törlesztőrészleteket még akár évtizedekig is fizetnie kell. Ez nem más, mint az adósrabszolgaság törvényesítése. A másik a lakásukat vesztők védelme. A bank általában eladta, faktorálta a bedőlt hiteleket olyan cégeknek, amelyek aztán nem válogattak az eszközökben, sokszor jóval nagyobb adósságot hajtottak be, mondvacsinált költségeket hozzácsapva, mint ami miatt a lakás elveszett. Mi megtiltottuk volna a faktorálást. Nem sorolom tovább, bár még voltak jó megoldást szolgáló javaslataink, de ezeket önök még megfontolni sem voltak hajlandók. Pedig az LMP javaslataival már évekkel ezelőtt jelentősen csökkenthetőek lettek volna a törlesztőrészletek. Tisztelt Országgyűlés! Mára világosan kiderült, hogy a devizahitelek forintosításának csak egy nyertese van, és nem az emberek. Ha az embereket megkérdeznénk, hogy ki nyert, biztos vagyok benne, hogy szinte mindenki azt válaszolná, a Magyar Nemzeti Bank. Az MNB saját bevallása szerint a piaci árfolyamon történt forintosítás 136 milliárd forintot hozott számára; annak az MNB-nek, amely több mint egy éve felügyelőbizottság nélkül, tehát törvénytelenül működik, amelyik kénye-kedve szerint szórja a pénzt. Legújabban a Századvég Alapítvány kapott 1,8 milliárd forintot. Érdemes lenne koncepciót váltaniuk és a devizahitelesek problémáját ténylegesen megoldani. Köszönöm a figyelmet. (Taps az LMP frakciójában.)</t>
  </si>
  <si>
    <t>A Kormány ismét becsapta a devizahiteleseket</t>
  </si>
  <si>
    <t>SNEIDER TAMÁS (Jobbik): Köszönöm a szót. Tisztelt Elnök Úr! Tisztelt Ház! Az eddigi tavaszi ülésszakban háromszor szólaltam fel napirend előtt azzal kapcsolatban, hogy hajlandó-e a kormány fontolóra venni azt a javaslatunkat, hogy a férfiak 40 év munkaviszony után nyugdíjba vonulhassanak. Háromszor szólaltam fel, háromszor vártunk erre választ, és háromszor nem kaptunk erre választ. Rétvári Bence államtitkár úr lett volna megbízva azzal, hogy választ adjon, de mindig csak mellébeszélés, teljesen más témákról vagy éppen netalán teljesen ferde dolgokról beszélt a válaszaiban. Nagyon bízom benne, hogy ha ön kapja meg megint a válaszadás lehetőségét, akkor egy kicsit komolyabban fogja venni a feladatát. Közben persze teltek a hetek a három felszólalás közben, és elindítottuk az aláírás-gyűjtési akciónkat, amelynek köszönhetően azt lehet látni, hogy megváltozott, vagy amelynek köszönhetően is megváltozott az emberek véleménye, és az elmúlt választáson Tapolcán a Fidesz képviselője helyett a Jobbik képviselőjét, Rig Lajost választották meg. Talán ebben szerepe volt annak a nyegle válasznak is, amit sorra kaptunk ebben az igen fontos kérdésben, amelynek okán százával, sőt talán azt is mondhatom, hogy ezres nagyságrendben kapjuk a leveleket a Jobbik központjába. Én akkor az egyik felszólalásomban kértem, hogy ötpárti egyeztetést hívjunk össze ebben az ügyben; hát természetesen erre is egy olyan választ kaptunk, mint itt a parlamentben. Olyan választ kaptunk, hogy ez mindössze politikai célokat szolgál a Jobbik részéről. Hát erre mondom én azt, hogy bagoly mondja verébnek. Hiszen ki volt az, aki az utóbbi hetekben észrevette, hogy a tömeges bevándorlás veszélyekkel is járhat Magyarországon? Mert a Jobbik ezt észrevette már évekkel ezelőtt, hiszen a programjának fontos része. Vagy ki volt az, aki arról beszél mostanában, hogy a halálbüntetésnek is lehet létjogosultsága? Ugyan ki az, aki ilyen politikai pálfordulásokat tud véghezvinni? Hát nyilvánvalóan ez nem a Jobbik, hanem a jelenlegi kormánypárt. Persze, azóta változott a helyzet, hiszen jócskán erősödött a Jobbik támogatottsága. Na de hogy miről is van szó? Engedjék meg, hogy két nagyon rövid levelet felolvassak, hogy mit is szeretnének az emberek. Az egyik levelet László írta. Azt írja ezzel a kérdéssel kapcsolatban: „Jelenleg a melóból a koporsóba időt éljük. Emberek ezrei meghalnak úgy, hogy nyugdíjukat meg sem élik. Elmúltam 56 éves, nem tudok unokázni, a gyermekeimnek segíteni. Elfáradtam, és dolgoznom kell. Ha a nagyszülők be tudnának segíteni, a fiatalok több gyermeket vállalnának, mert jobban tudnák támogatni a fiatalokat a nyugdíjas szülők. Ha másban nem, akkor abban, hogy vigyáznak a gyerekre, míg a szülők dolgoznak.” Itt egy konstruktív felvetés, kérdezem én: miért nem lehetett erről beszélni? László miért nem érdemli meg, hogy az ő gondolatáról beszéljünk? És az a sok százezer ember miért nem érdemli meg, hogy az önök részéről foglalkozzanak ezzel a témával, hogy legalább egy ötpárti egyeztetésre elküldjenek valakit úgy, mint ahogy az LMP egyébként megtette, és erről a kérdésről vitázhassunk? De nézzünk még egy másik levelet, itt van Gábor levele. (Derültség a kormánypártok soraiból.) „Apukám 45 év munkaviszonnyal nem mehet el, mert csak 62 éves.” Örülök, hogy ezen nagyon tudnak nevetni a fideszes képviselők, remélem, sokan nézik a televíziós adásokat. „Kivan fizikálisan, beteg, anyukám ugyanaz, 36 éve van. A plusz négy évet, amit a vegyiparban eltöltött időért kapott volna, elvették. Négy ágyéki, két nyaki gerincsérvvel dolgozik 60 évesen, és még négy éve van. Félek, nem fogja bírni, de nem megy el rokkantra, mert amit arra adnak, nulla. Borzasztó, hogy szenvedni látom a szüleimet, megdolgoztak a pihenésért, és kizsigerelik őket, hogy megnyomoruljanak, vagy még a nyugdíj előtt meghaljanak.” Tisztelt Képviselőtársaim! Örülök, hogy most már nem nevetnek, mint az előbb, és talán egy kicsit komolyabban fogják venni ezt a kérdéskört, mert gyűjtjük az aláírásokat, sok százezer aláírás összegyűlt már, és az aláírásgyűjtések után ide fogjuk hozni újból a kérdést. Bízom benne, hogy akkorra a kormányzat meggondolja a politikáját, átgondolja a politikáját, és átgondolja azt, hogy nyugdíjreformra van szükség Magyarországon, de nem olyan nyugdíjreformra, hogy elvesszük a magán-nyugdíjpénztári vagyonokat ‑ és még hasonlókat tudnék mondani ‑, vagy csökkentjük, kérem szépen a korai nyugdíjaztatás lehetőségét, illetve megszüntetjük, hanem ennek pont az ellenkezőjére. Kérem szépen, ne legyenek ennyire érzéketlenek, önök is lesznek nyugdíjasok valamikor, nem is túl sokára talán, és akkor talán önök is jobban átérezhetik azt, hogy mi az, amit átélnek ma főleg a fizikai dolgozók. De ne kelljen ezt megvárni, lépjünk ebben a kérdésben, nagyon kérem. Köszönöm szépen, hogy meghallgattak. (Taps a Jobbik soraiból.)</t>
  </si>
  <si>
    <t>"Hány százezer aláírás után hajlandó beszélni a Kormány a nyugdíjkorhatárról?"</t>
  </si>
  <si>
    <t>DR. VEJKEY IMRE (KDNP): Tisztelt Elnök Úr! Köszönöm a szót. Tisztelt Ház! Tisztelt Képviselőtársaim! Európában és benne Magyarországon a nyugati kultúrát megrendítheti, ha a központi összetartó eleme, a kereszténység megrendül. Mindszenty hercegprímás úr ezt úgy fogalmazta meg, hogy ha lesz egymillió imádkozó ember, akkor nem féltem Magyarországot; Schuman pedig úgy, hogy Európa vagy keresztény lesz, vagy nem lesz. Mi, kereszténydemokraták e hitvallások védelmezői vagyunk. Tisztelt Hölgyeim és Uraim! Korunk nyugati civilizációjában érzékeny kérdéssé vált a különböző társadalmi normarendszerek viszonya. Szekuláris világunkban a választópolgárok többsége és ezáltal a mandátumszerzés érdekében az egyes politikai pártok is hajlanak az objektív erkölcs létének az elutasítására, vagyis a természetjogi gondolkodás elutasítására. A természetjog azonban újból és újból előbukkan a történelem minden olyan pillanatában, amikor az emberi együttélés szemszögéből a politika válaszúthoz érkezik, hiszen az emberi-társadalmi együttélésre vonatkozóan fogalmazza meg a végső elveket. Az erkölcsi kérdésfeltevések elodázhatatlansága és politikai szükségszerűségek vállvetve támogatják a természetjog örök időszerűségét. Természetjog mindig az ember alkotta úgynevezett pozitív jog megkérdőjelezhetőségével kapcsolatban kerül elő. Ezen tulajdonsága, például a „Ne ölj!” parancs azon alapul, hogy objektív és állandó értékek valóságát adja. Mivel pedig objektív és állandó, szemben a kérészéletű és esetleges pozitív joggal, ezért az általános és örök érvényű jogot jelenti. Napjaink egyik ilyen feszítő kérdésfelvetése, vitakérdése a halálbüntetés bevezethetőségének, illetve bevezethetetlenségének a kérdése. Tisztelt Hölgyeim és Uraim! Mi, kereszténydemokraták elismerjük, hogy egy társadalomnak meg kell védenie önmagát a társadalomra veszélyes bűncselekményektől és azok elkövetőitől nemcsak az egyén, hanem a közösség szintjén is. Ha a bűncselekmény elkövetője olyan súlyos bűncselekményt követ el, hogy az a közösségre nézve rendkívüli veszélyt jelent, akkor az elkövetőt elkülönítik a társadalom egészséges szöveteitől, vagyis börtönbe zárják. Tagadhatatlan, hogy a történelem folyamán voltak olyan időszakok, amikor az elkülönítés lehetetlen volt, vagy rendkívül komplikált és veszélyes lett volna, ezért a bűncselekmény elkövetőjét halálra ítélték és kivégezték. A XXI. század Magyarországán azonban a magyar állam olyan büntetés-végrehajtási lehetőségekkel rendelkezik, melyekkel ártalmatlanná tudja tenni az élet elleni bűncselekmény elkövetőit anélkül, hogy megfosztaná életétől. Prevenciós jelleggel szokták még a halálbüntetés mellett érvelők a bevezetése szükségességét mondani, mondván, hogy a halálbüntetésnek elrettentő hatása van, vagyis álláspontjuk szerint képes visszatartani az élet elleni bűncselekmények potenciális elkövetőit szándékuk megvalósításától. Ezzel szemben a tény az, hogy mindezek nem bizonyíthatók, sőt úgy tűnik, hogy egy élet elleni bűncselekménynek a halálbüntetéssel való fenyegetettsége a potenciális elkövetőre általános bűnmegelőző jelleggel rendkívül csekély jelleggel vagy egyáltalán nem bír. A potenciális bűnelkövetőre a büntetés elkerülhetetlensége bír valódi prevenciós jelentőséggel. Egyébként nincs olyan ország Európában, ahol a halálbüntetés eltörlése után a XX. század folyamán nőtt volna az emberölések száma, sőt ez a szám minden érintett országban csökken. Tisztelt Hölgyeim és Uraim! Amíg az ítélkezést emberek végzik, addig hiba lehetősége sem zárható ki. A híradásokat hallgatva rendszeresen hallunk olyan ügyekről, melyekben a bíró tévesen állapította meg valakinek a bűnösségét. Az el nem követett bűncselekmény miatt leült éveket, bár nem lehet meg nem történtté tenni, de legalább ott van a tévedés észrevétele után az élet folytatásának lehetősége, ami a kiszabott halálbüntetés (Az elnök a csengő megkocogtatásával jelzi az idő leteltét.) esetén már nem áll fenn. Tisztelt Hölgyeim és Uraim! Mindezek alapján megállapíthatjuk, hogy erkölcsi felelősség terhelné azon törvényhozókat, akik indítványoznák vagy megszavaznák, hogy Magyarországon a halálbüntetés a kommunista diktatúra után újra bevezetésre kerüljön. Köszönöm megtisztelő figyelmüket. (Taps a kormánypárti padsorokból és az LMP soraiban.)</t>
  </si>
  <si>
    <t>"Quo vadis"</t>
  </si>
  <si>
    <t>ROGÁN ANTAL (Fidesz): Köszönöm szépen a szót. Tisztelt Elnök Úr! Tisztelt Képviselőtársaim! A 2016. évi költségvetés ezen a héten június 13-án, a június 12-én (sic!) benyújtandó adótörvényekkel együtt az Országgyűlés elé kerül. Azt gondolom, hogy ez egy nagyon fontos pillanat, hiszen először történik meg Magyarországon, hogy a magyar vállalkozások úgy kezdhetik el a következő üzleti év megtervezését, hogy több mint fél évvel 2016 előtt ‑ mivel ezt június végére el tudja fogadni az Országgyűlés ‑ tisztában lesznek a 2016. évre vonatkozó adójogszabályokkal, és tisztában lesznek a költségvetés céljaival. Ez erősíti a kiszámíthatóságot, erősíti a magyar vállalkozások számára a biztonságot. Mindez pedig értelemszerűen jó azoknak a magyar embereknek, akik magyar vállalkozásoktól kapják a munkahelyeiket. Tisztelt Képviselőtársaim! A 2016. évi költségvetés az én meggyőződésem szerint egy új korszak költségvetése. Egy új korszaké, mert az elmúlt öt esztendőben Magyarországon végigment egy folyamat. 2010-ben, amikor a Fidesz-KDNP koalíciója megkapta a kormányzás lehetőségét a magyar választópolgároktól, egy olyan helyzetet örököltünk az MSZP-SZDSZ-, Gyurcsány- és mindenféle egyéb kormányoktól, amelynek az volt a vége, hogy 2010-ben Magyarország csődhelyzetben volt: óriási államadósság, a GDP 58 százalékos mértékéről közel 85 százalékra sikerült felnövelni az államadósságot, mindemellett rendkívül magas költségvetési hiány, és ne felejtsük el, hogy 2009-ben egy történelmi mértékű, közel 7 százalékos gazdasági visszaesés volt a magyar gazdaságban, és akkor a munkanélküliség megduplázódásáról még egyébként nem is beszéltünk. Az első feladat az volt, hogy a magyar költségvetés pénzügyeit konszolidáljuk és rendbe tegyük. Ezt sikerült elérni. 2010 és 2011 a költségvetési konszolidáció időszaka volt. 2012 és 2013 a gazdasági stabilizáció éve, amikor azt kellett elérnünk, hogy a költségvetés konszolidálása után előkészítsük a növekedési fordulatot, biztosítsuk Magyarország számára azt a lehetőséget, hogy a munkahelyeket megőrizzék, és megteremtődjék az a fordulat, ami a növekedéshez szükséges. Ekkor, 2012 közepén hirdettük meg a munkahelyvédelmi akciótervet, Magyarországon először stabilizáltuk a munkanélküliségi mutatókat, majd azok folyamatosan elkezdtek csökkenni, és 2013-2014 már a növekedési fordulat előkészítése, és ma már bízvást mondhatjuk, hogy 2014-2015 a növekedési fordulat éve volt Magyarországon. Először, érdemben és stabilan elkezdett növekedni a gazdaság. Itt sokaktól hallottuk már, hogy ez csak az európai uniós forrásoknak köszönhető. Tisztelt Képviselőtársaim! Európa számtalan országában vannak uniós források, amelyeket felhasználhatnak, és mégis jóval alacsonyabb a növekedés, mint Magyarországon. A magyar növekedés Európában az elsők között van, és azt gondolom, ez mutatja azt, hogy Magyarország képes volt egy valódi növekedési fordulat elérésére. A növekedési fordulat mindig jelent magában többletforrásokat. Egy 3 százalék körüli magyar gazdasági növekedés azt jelenti, hogy közel ezermilliárd forinttal megnőhet a nemzeti össztermék, ami 700 milliárd forint körüli bevételt jelent a költségvetésnek. Vagy hogy egy másik példát mondjunk, az, hogy Magyarországon a gazdasági stabilizáció eredményeként folyamatosan lefelé tudtuk szorítani a kamatkiadásokat, azt jelentette, hogy 2012-höz képest 2016-ra a költségvetésben 300 milliárd forinttal kevesebb lesz a kamatkiadás. Az ezekből származó többletbevételeket többféleképpen lehet elkölteni, tisztelt képviselőtársaim. Mi azt gondoljuk, hogy ezeket nem az államnak kell elvennie az emberektől, hanem ott kell hagyni náluk. Ezért a Fidesz és a KDNP azt kérte a kormánytól, hogy a 2016-os költségvetés legyen az adócsökkentés költségvetése. Csökkentsük a személyi jövedelemadót, emeljük meg a gyerekek után járó adókedvezményt a kétgyermekes családoknál ‑ 350 ezer kétgyermekes család van Magyarországon; ez azt jelenti, hogy közel 700 ezer embert érint ez a jelentős adókedvezmény-növekedés ‑, és természetesen lépésről lépésre csökkentsük bizonyos élelmiszerek áfáját ‑ ez elsősorban a sertéshúsra vonatkozik ‑ a következő esztendőben, és az állam is mérsékelje azokat a terheket, amelyeket egyébként a magyar emberekkel fizettet meg bürokratikus ügyei elintézése közben. Tisztelt Képviselőtársaim! Mi az adócsökkentést tartjuk a legfontosabbnak, de amellett nem feledkezünk el arról, az adócsökkentés lehetőséget jelent 4 millió dolgozó embernek Magyarországon. Emellett természetesen szükség van arra, hogy az államnál dolgozók bérét, ha lehet, minél nagyobb mértékben növelni tudjuk. De pontosan ezért vezettük be a pedagógus-életpályaprogramot, a fegyveres szervek életpályaprogramját (Az elnök a csengője megkocogtatásával jelzi az időkeret leteltét.), és azt gondolom, hogy ezeket folytatni is tudjuk a következő esztendőben. Tehát a 2016. évi költségvetés egy új korszak költségvetése, az adócsökkentés költségvetése, és a folytatódó béremelések költségvetése is egyben. Köszönöm szépen a figyelmüket. (Taps a kormánypártok soraiban.)</t>
  </si>
  <si>
    <t>"Növekedési fordulat és adócsökkentés. Napirend előtt a 2016-os költségvetés"</t>
  </si>
  <si>
    <t>IKOTITY ISTVÁN (LMP): Köszönöm, elnök úr. Tisztelt Képviselőtársaim! Tisztelt Ház! Ma, Florence Nightingale brit ápolónő születésnapján világszerte megemlékezünk e hivatás képviselőiről. Nightingale a krími háború idején tapasztalta meg a tábori kórházak borzalmait; túlterhelt személyzettel, szűkös gyógyszerellátással, minősíthetetlen állapotokkal találkozott. Figyelemfelhívó tevékenysége nyomán a brit kormány hathatós lépéseket tett, és rövid idő alatt 42-ről 2 százalékra csökkent le a halálozási arány. Ma Magyarországon szerencsére nincs háború. Az egészségügyi intézményeket elnézve azonban biztos, hogy azonnali kormányzati beavatkozásra van szükség. Az, hogy az egészségügy még nem omlott össze, csupán rogyadozik, a benne dolgozók elszántságának köszönhető. Nem mondhatjuk, hogy ne lettek volna Nightingale-ek Magyarországon. A szakmák képviselői évek, sőt évtizedek óta figyelmeztettek, ez így biztosan nem mehet tovább, nem működhet örökké az „eddig is volt valahogy, ezután is lesz”. A kormány nem hallgathat, nem figyel rájuk. Az elmúlt évek kormányzása lenullázta az egészségügyet. 2010 és 2013 között reálértéken 189 milliárd forintnyi kivonás történt az egészségügyből, pedig már 2010-ben is az arányos uniós átlag alatt költöttünk az egészségügyre. Így odáig jutottunk, hogy kórházainkban ugyanazokkal a problémákkal kell megküzdeni, amelyekkel Nightingale-nek kellett: túlterheltség, folyamatos eszköz- és gyógyszerhiány, lepusztult létesítmények, időutazás a múltba. Jelenleg a szakmai szervezetek szerint 26 ezer ápoló hiányzik a rendszerből. Ez egy elképesztő túlterheltség. Aki ma Magyarországon kórházba kerül, jó eséllyel nem kapja meg a szükséges figyelmet. A megfelelő ellátás az ápolók legjobb szándéka és áldozatvállalása ellenére sem biztosítható, mert alapvető feltételek hiányoznak. Az elhivatottság sem tud pótolni eszközöket, gyógyszereket vagy épp egy betegre szánt szükséges időt. Ez, ami történik, felelőtlen játék emberéletekkel. Az a baj, hogy ezt például az elitbe tartozó vezető politikusok nem tudhatják. Ők ugyanis soron kívüli ellátásban részesülnek. Velük nem kell közölni az ápolóknak, hogy nincs több kötszer, azt sem hallották még soha, hogy hétvégére elfogyott a fájdalomcsillapító. Ebben a burokban élve könnyen azt hihetik, hogy az egészségügy működik, hogy nagy gondok nincsenek. Hát ne higgyék, mert semmi sincs rendben! Azonnali mélyreható lépéseket követel ma már mindenki, nem csak a szakma. Mindenki, aki tudja, hogy nem lesz pénze és kapcsolatrendszere az elitnek járó különleges bánásmódra. Már nem lehet az egészségügyi dolgozók szemét kiszúrni néhány ezer forinttal. A néhány éve adott 27 százalékos átlagbéremelésből megtanulták; az ápolóknak ebből alig jut, az átlagot ugyanis mások bére húzza felfelé. Arról nem is beszélve, hogy a korábbi béremelések is elvesztették értéküket, mert nem az alapbérek növekedtek. Ezek után mindenki számára világos, hogy a múlt héten bejelentett béremelés édeskevés. Ezzel a pénzzel már évek óta tartoznak nekik, és ez az összeg sajnos nem lesz elég arra, hogy a helyzetük javuljon, hogy előrébb jussanak. A magyar ápolók fizetése nemzetközi összehasonlításban is nagyon alacsony. Szinte minden uniós ország előttünk van, és Kelet-Európától is leszakadóban vagyunk. Megvárjuk, amíg mindenki Nyugatra költözik? Azt sem hagyhatjuk, hogy a teljesített túlórák miatt a hónap végén kényszerszabadságokkal fizessenek a kórházak, vagy hogy a túlórákat hivatalosan ne jelentsék le. Ezek azok a fárasztó túlórák, amelyek még működésben tartják a rendszert. A becsületes munkáért tisztességes fizetés jár. Az egészségügyi dolgozók mai összefogása példaértékű. Különböző szakmák szervezetei együtt demonstrálnak, hiszen a célok is közösek. A jól működő egészségügy mindannyiunk érdeke. Szégyellje magát az a kormány, amelyik előbb ad üresen álló focistadionokra, gazdagoknak adókedvezményre tíz- és százmilliárdokat, mint az emberek gyógyítására! Végül szeretném köszönetemet és elismerésemet kifejezni az ápolóknak, hogy ilyen körülmények között is ellátják a betegeket. Erőt és kitartást kívánok minden demonstrálónak. Szeretném, ha tudnák, az ország velük van. Köszönöm a szót. (Taps az ellenzéki pártok soraiban.)</t>
  </si>
  <si>
    <t>Az egészségügyi szakdolgozók helyzetéről</t>
  </si>
  <si>
    <t>KORÓZS LAJOS (MSZP): Köszönöm szépen. Tisztelt Ház! Ahogy itt elhangzott, ma van az ápolók nemzetközi napja, de azt gondolom, hogy közel 100 ezer, az egészségügyben dolgozó szakembernek ez a fekete kedd. Nekem volt lehetőségem másfél héttel ezelőtt az Ápolók Országos Egyesületének kongresszusán ott lenni és meghallgatni őket; nem mintha nem tudtam volna, hogy milyen helyzetben van az egészségügy. Tudják, a parlamenti pártok mindegyike meghívást kapott ide, és egyetlenegy párt volt, amelyik nem jött el: az a Fidesz, aki kormányoz. Azt gondolom, hogy ez egy üzenet az egészségügyben dolgozók felé. Azt érzékeltük ezen a konferencián, illetve kongresszuson és természetesen itt az országban is, hogy az egészségügyben dolgozók helyzete egyre rosszabb. Az ápolók háromnegyede folyamatos betegmozgatás miatt két vagy három mozgásszervi betegségben szenved. Ezt ott mondták el a szakdolgozók a kongresszuson. Egy ápoló gyakran 40 beteget lát el egyedül. A szakdolgozók túlterheltek, a fekvőbeteg-ellátási osztályok többségénél nincsenek pihenőszobák, az ápolók nem kapnak védő- és munkaruhát, és kapaszkodjanak meg: a Központi Statisztikai Hivatal adatait hozom ide, az átlagjövedelmük mindössze 97 ezer forint. Hangsúlyozom: az átlagjövedelmük 97 ezer forint. Ez az összeg 40 ledolgozott év után sem éri el a bruttó 160 ezer forintot. Ennek következtében egyre nagyobb a leszakadás más ágazatokhoz képest is. És bizonyára önök is hallották a Tárki legfrissebb kutatását: soha nem látott kivándorlás fenyegeti Magyarországot. Kedves Barátaim! Nem szeretnék riogatni, de a társadalombiztosítási alrendszerek finanszírozása néhány éven belül az összeomlás határára fog kerülni, ha ilyen mérvű az aktív dolgozók, az aktív foglalkoztatott korúak kivándorlása az országból. 2010-12 között, ha megnézzük a statisztikai adatokat, radikálisan nőtt a migrációs potenciál; valamelyest csökkent 2013-ban, és ’14-ben újra dinamikusan növekedett. Tavaly óta ismét megnőtt a külföldi munkavállalást tervezők aránya, a kivándorolni szándékozók aránya pedig az 1990 óta mért legmagasabb értéket mutatja minden egyes mutatóban. Radikálisan nő a rövid távú munkavállalási hajlandóság, radikálisan nő a hosszú távú munkavállalási hajlandóság, és a múlt évhez képest, kedves barátaim, áprilisban duplájára nőtt a kivándorolni hajlandók száma. Semmit nem csökkent ‑ ahogy látom ‑ az egészségügyi dolgozók migrációja az elmúlt évben. Ezrével kérik most is a külföldi munkavállaláshoz szükséges igazolást az Egészségügyi Engedélyezési Hivataltól. Tessék megkérdezni, hogy milyen adatokat tudnak produkálni! Az orvosok közül legtöbben a múlt évben, 59-en háziorvosi képesítéssel vándoroltak ki az országból. Az aneszteziológusok követték őket, 53 távozott az országból; a belgyógyászok 51-en. A távozók között 35 sebész volt, 33 csecsemő- és gyermekgyógyász, 22 szülész-nőgyógyász, 20 pszichiáter, 16 klinikai onkológus és neurológus. 95 fő távozott, mióta beadtam az interpellációmat két héttel ezelőtt. Hangsúlyozom: két héttel ezelőtt adtam be egy interpellációt, és azóta 95 egészségügyi dolgozó hagyta el az országot. És kapaszkodjanak meg: már nemcsak Nyugatra mennek, hanem Romániába is. (Csenger-Zalán Zsolt: Jézus!) És itt elmondták a követeléseiket az egészségügyi dolgozók. Engedjék meg, hogy én is elmondjam most, mert nincs ember, aki elmondja az Országgyűlésben, hogy mit követelnek az egészségügyi szakdolgozók. Elsősorban azt követelik, hogy ágazati stratégia az egészségügyi szakdolgozók élet- és munkakörülményeinek javítására kerüljön elfogadásra. Második követelésük: a szakdolgozói életpályamodell azonnali bevezetését kérik. Harmadik követelésük: a bértárgyalás azonnali megkezdését és szektorsemleges megvalósítását kérik. Negyedik pontként kérik az 50 ezer forint/hó alapilletmény emelését 2015-ben. Ötödik pont: a változó béreknek a már rendezett alapilletmény szerinti bérszámfejtését kérik. Hatodik pont: a szakdolgozók közösségi közlekedésének támogatását kérik. Hetedik pont: a szakdolgozók kafetéria-rendszerének bevezetését kérik. Nyolcadik pont: védő- és munkaruha, valamint munkacipő minden egyes szakdolgozónak. Kilenc: nővérszállók létesítése mindenhol. Tíz: szakdolgozói hatáskörök tisztázása. Tizenegy: ágazati stratégia a hiányszakmák felszámolására. Tizenkettő: az ápolásügy képviseletének megerősítése az egészségügyért felelős államtitkárság struktúrájában. És én hozzáteszek még egyet: a bíróság megítélte az egri nővéreknek a kafetéria kifizetését, és kérem, hogy a kormány azonnal fizesse ki minden egyes egészségügyi szakdolgozónak. (Taps az MSZP padsoraiban.)</t>
  </si>
  <si>
    <t>Ápolók nemzetközi napja</t>
  </si>
  <si>
    <t>DR. LUKÁCS LÁSZLÓ GYÖRGY (Jobbik): Köszönöm szépen. Tisztelt Elnök Úr! Tisztelt Államtitkár Úr! Képviselőtársaim! Lassan egy hónapja foglalkozunk az ápolói tavasszal, és nem telik el nap úgy, hogy a hírekben ne hallanánk erről, nem telik el nap úgy, hogy ne szólalna föl valaki ebben az ügyben a parlamentben. Egészen a mai napig, a mai demonstrációig, ami a Hősök terén 17 órakor kezdődik, nagyon keveset hallott meg a kormány. Mondhatjuk úgy is, hogy a kormánynak képességbeli gondjai vannak, és a hallással vannak gondjai. A kormány nem hallotta meg azokat a bérköveteléseket, azokat a bérproblémákat, amelyek az egészségügyi szakdolgozókat és közöttük az ápolókat feszítik. Rendezetlen túlórabérekkel, minden szektort szinte alulmúló bérekkel állunk szemben. De nem hallotta meg a kormány azokat a munkakörülménybeli hiányosságokat és kihívásokat sem, ami gyakorlatilag most már az egészségügyben dolgozók egészségét veszélyezteti. Így a munkakörülmények, mind a munkahelyek fizikális problémái, mind a pszichés kihívások komoly és hátrányos következményekkel vannak az ápolók mindennapjaira. De nem hallotta meg a kormány azt sem, hogy az utánpótlásban, a képzésben is óriási probléma van. 10 ezer fő ápoló hiányzik jelenleg a rendszerből, 50 évhez közelít az ápolók átlagéletkora, és már nincs diák, de nemhogy diák sincs, hanem az őket oktató szakoktatói gárda is kikopott. De mielőtt elfogultak lennénk és a kormány képességbeli hiányosságairól beszélnénk, nyugodtan beszélhetünk az itt helyet foglaló baloldali politikusok, az MSZP és a DK képességbeli hiányosságairól is, bár ők a nem hallás helyett a nem emlékezést választották. A baloldali politikusoknak bőségesen van elszámolnivalójuk azzal a kórházrombolással, azzal az egészségügyi tönkretétellel, amelyet az áldozatos ‑ mondhatjuk zárójelben: áldozatos - munká­juknak megfelelően tettek. Ők voltak azok, akik kivéreztették a magyar egészségügyet, ők vezették ide a magyar egészségügyet, ahol tart. Most pedig mi történik? A Fidesz és az MSZP egymást mentegeti, egymással versenyez, hogy ki nem tett semmit, ki mit tett, illetve ki hogy próbálja eltussolni azokat a tévutas politikákat, amelyekkel az egészségügy a jelen helyzetbe jutott. Ezzel szemben a Jobbik őszintén és hitelesen állt hozzá a problémához, és egy olyan határozati javaslatot tett le, amely minimális költségvetési kihatással jár. A határozati javaslatban az államigazgatási oldalát kívánja a Jobbik úgy megreformálni az államigazgatásnak és az ápolók ügyének, hogy az ne kerüljön pluszköltségbe és ne képezzen pluszterhet. Ebből három területen koncentrálnánk a javaslatokat. A három terület: az országos főápolói intézmény visszaállítása, amely a humánerőforrás-krízist szeretné feloldani, amely ebben a rendszerben uralkodik, szeretné, hogy egy önálló egészségügyi minisztérium jöjjön létre, de ha a minisztériumot nem lehet létrehozni, akkor az államtitkárságon belül legyen egy ápolásügyi főosztály, amely az ápolókkal kiemelten tud foglalkozni. Ezenfelül szeretné, hogy az ágazati szakképzés ismételten az egészségügyhöz kerüljön, és ne a Nemzetgazdasági Minisztérium foglalkozzon azzal. Ezek mind-mind olyan kérdések, mind-mind olyan lehetőségek, amelyek pénzbe nem kerülnek. És akármennyire zavarja ez az MSZP-t, mert nem ők vetették fel, vagy akármennyire zavarja a Fideszt, hogy nem nekik jutott eszükbe az ésszerűsítés, a Jobbik elhatározott emellett, és ezzel áll ki a 24. óra után járó ápolók ügyében. De ma a kiabálásnak már nincs tovább helye, nincs tovább helye a pártoskodásnak. Arra kérek mindenkit, hogy a pártpolitikát elfelejtve a lehető legtöbben menjünk ki a 17 órakor kezdődő demonstrációra, hogy részt vegyünk (Zaj.) és szolidaritásunkról biztosítsuk az ápolókat. Ma talán lehetőség lesz arra is, hogy például Rétvári Bence levegye a zakóját, levegye a nyakkendőjét, és nyugodtan civilben kijöjjön a demonstrálók közé, és részt vegyen azon a meneten, amely 17 órakor gyülekezik, és 18 órától indul az Arany János utcába. A mai napon lehetőség nyílik arra, hogy nyomatékot adjunk a demonstráció hangjának, hogy mindenki szót kaphasson, és mindenki meghallja, így a kormány is meghallja azt, amit követelnek az egészségügyi szakdolgozók, a baloldal végre tudjon emlékezni, képes legyen emlékezni arra, hogy milyen kórházrombolást tettek, és az emberek, valamint a kormány végre megismerhesse, hogy a Jobbik mennyire szolidáris az ápolókkal, és mit szeretne tenni úgy, hogy ez az országnak, a költségvetésnek szinte egy fillérjébe se kerüljön. Innen szeretnék megkérni a média nyilvánosságát kihasználva minden jóérzésű magyar polgárt, hogy a lehető legtöbben vegyünk részt és támogassuk az egészségügyi dolgozók követeléseit, és vegyünk részt a ma 17 órakor kezdődő, a Hősök terén megtartandó demonstráción. Köszönöm szépen. (Taps a Jobbik soraiban.)</t>
  </si>
  <si>
    <t>"Kezdődik: forradalmi hangulatban az egészségügy."</t>
  </si>
  <si>
    <t>FONT SÁNDOR (Fidesz): Köszönöm szépen a szót, elnök úr. Tisztelt Országgyűlés! Az elmúlt héten, szerdán délután elérte az országot egy vihar, amely az előrejelzésekben foglaltaknál sokkal nagyobb károkat okozott. A Sopron-Balaton, majd Kalocsa-Soltvadkert-Szegvár-Békéscsaba útvonalon egy jégesősáv haladt el, amely régen látott nagy pusztítást végzett. A legkülönlegesebb az volt, hogy a Duna vonalától keletre este 8 óra után, az éjszakai órákban tarolt a jég, ami nem jellemző. Általában nappali felmelegedés következtében szokott súlyos jégeső kialakulni. Nemcsak épületekben jelentkezett rendkívül nagy kár, hanem az igazi csapást a mezőgazdaság kapta, a területeket súlyos jégkárok érték. Szántóföldi kalászosokat, kikelt kukoricákat cafatokra darabolt a jég, de ugyanez lett a sorsuk a szabadföldi konyhakerti növényeknek is. Talán az 1 hektárra vonatkoztatott termelési értékben a szőlő- és gyümölcsültetvényeket érte a legnagyobb csapás. Itt kérdéses, hogy a növények képesek lesznek-e egyáltalán úgy regenerálódni, hogy jövőre ismét termést adjanak majd. Mindenesetre a gazdálkodók azonnal tegyék meg a helyi falugazdászoknál kárbejelentésüket, mert erre a káresemény napjától számított 15 nap áll rendelkezésükre. És csak így lesz esélyük, hogy a kiesett idei évi hozam mintegy 50 százalékát megtérítse az állami kárenyhítési rendszer. A magyar mezőgazdaság az elmúlt években igen szépen teljesített, minden évben tudta növelni termelési, értékesítési és exportadatait. A mezőgazdaságunk egyre biztosabb alkotórésze lett a hazai gazdaság teljesítőképességének. Nyugodtan mondhatjuk, hogy amikor jó évet zárt a mezőgazdaság, akkor kiemelkedő volt gazdasági növekedésünk is. Ezért egyértelmű, ha stabilizálni szeretnénk a mezőgazdaság GDP-hez adott teljesítményét, akkor csökkenteni kellene az időjárás által okozott veszteségeket. Jómagam ezt már több ciklus óta hangoztatom. A jégkár csökkentésére a technológiai fejlődés következtében rendelkezésre állnak az elérhető árú jégvédelmi rendszerek. A Mezőgazdasági bizottságban kezdeményezésemre a jégvédelmi technológiákról, lehetőségekről többórás konzultációt tartottunk 2014. december 10-én, az ülés szó szerinti jegyzőkönyve a bizottság honlapján elérhető az érdeklődők számára. A konzultációba bevontuk a szerb jégeső-elhárító rendszer rakétás módszerrel dolgozó üzemeltetőit, valamint a hazai jódionos párologtató rendszer üzemeltetőit, meteorológusokat, klímaszakértőket, MTA-tudósokat. Hogy melyik védekezési technológia, netán egy vegyes üzemeltetésű rendszer a hatékony, arról most nem érdemes vitát nyitni, ez a szakemberek dolga. Ami viszont egyértelműen kiderült az előadásokból, az az, hogy úgynevezett sziget módban nincs értelme lokális jégeső-elhárító védekezésnek, csak úgy van annak értelme, ha minél nagyobb összefüggő területeket fedünk le védelemmel. Véleményem az, hogy ez az összefüggő terület lehetne a Magyarország mezőgazdasági termelésében szerepet játszó teljes terület is, azaz Magyarország teljes lefedettségét kellene megvalósítani. Ez több európai országban már megvalósult. Szinte eltörpül a beruházási és működtetési költség a jég által okozott veszteségekhez képest. Csak érzékeltetésképpen: Soltvadkerten csak a szőlőknél körülbelül 2 milliárd forint veszteség érte a gazdákat, és ezután jön még a gyümölcstermelőket és szántóföldi termelőket ért kár. Ezért javaslom, hogy a kormány kezdje meg a komplex magyarországi jégvédelmi rendszer felmérését, felhasználva a francia, olasz tapasztalatokat. Ugyanakkor ne hagyja figyelmen kívül az úgynevezett IPA-program keretében az EU által 90 százalékban finanszírozott szerb-magyar közös rakétás jégvédelmi technológiát sem, amely határon átnyúló együttműködési program keretében megvalósítható lenne. Köszönöm szépen a figyelmüket. (Szórványos taps a kormánypárti padsorokban.)</t>
  </si>
  <si>
    <t>"Ismét pusztítást végzett a jég - Képesek vagyunk-e egy hatékony védelmi rendszer kiépítésére?"</t>
  </si>
  <si>
    <t>DR. ARADSZKI ANDRÁS (KDNP): Tisztelt Elnök Úr! Tisztelt Államtitkár Úr! Tisztelt Ház! Vasárnap olvasta fel a katolikus egyház János evangéliumának azt a szakaszát, amely Jézusnak az utolsó vacsorán megfogalmazott végrendeletét tartalmazta. Ennek lényege: szeressétek egymást, ahogyan én szerettelek titeket; senkinek nincs nagyobb szeretete annál, mint aki életét adta a barátaiért. December 27-én volt 70 éve annak, hogy a nyilasok Budapesten a Dunába lőttek egy levetkőztetett és megalázott nőt, akinek az volt a bűne, hogy embereket mentett egy embertelen időszakban. Salkaházi Sára szociális nővérről van szó, akinek sok más egyházi személy mellett szívügye volt az ártatlan és védtelen zsidó üldözöttek menekítése, abban a történelmi időszakban, amikor sokan hallgattak. Mi, katolikusok tegnap, május 11-én ünnepeltük ennek a szent életű szerzetesnőnek a liturgikus emléknapját, hiszen XVI. Benedek pápa jóváhagyásával 2006-ban itthon a Szent István-bazilika előtt megtörtént az ő boldoggá avatása. Ő valóban az életét adta barátaiért, azonban nem puszta emberszeretet vagy egyfajta liberális humanizmus által vezérelve, hanem a Krisztusba vetett hitéből fakadóan. Ugyanis a kereszténység azt tanítja, hogy nem azért kell szeretnünk vagy inkább kedvelnünk embertársainkat, mert sajnáljuk őket vagy együtt érzünk velük. Teljesen más ok miatt. Azért, mert hitünk szerint minden egyes ember Isten képmása, egyedi és megismételhetetlen, személyes méltósággal rendelkező teremtény, akiért meghalt Krisztus a kereszten. Ha Jézus pedig ennyire szeretett minden embert, akkor nekünk is szeretnünk kell egymást. Ez a keresztény humanizmus, ami az egyetlen valódi humanizmus. Hitler gyűlölte is az egyházat ezért, de ugyanilyen gyűlölet vezette az 1948-ban hatalomra került MDP vezetését és a velük azonosuló magyarok ezreit is. Tisztelt Ház! Sokan gondolják, hogy a KDNP szeret olyan dolgokról beszélni, ami nem érdekli az emberek érzékelhető részét, nem pragmatikus dolgokról, nem politikai megoldásokról van közlendője. Igen, lehet, hogy ez így van, de mint a parlament egyetlen történelmi pártja, amely történelme során a keresztény hitvallás mentén politizált, amiért üldözték a nemzetiszocialisták és a kommunisták, kötelességünk megszólalnunk olyan dolgokban, amelyek nem a mindennapi közbeszédhez tartoznak. (Folyamatos zaj.) Salkaházi mártíromsága az örökkévalóságba érkezett, ott várja a jóérzésű magyarokat. Mártíromsága figyelmezető jel is egyben. Figyelmeztet arra, hogy nem csak az emléknap adja aktualitását jelen felszólalásomnak. Van itt a magyar Országgyűlésben olyan pártnak is frakciója, amely magát kereszténynek nevezi, sőt karácsonykor ‑ némi képzavar jeleként ‑ kettős kereszteket állít, de szóbeli és gyakorlati megnyilvánulásaiban igen távol áll az ismertetett felfogástól, sőt annak ellentétét képviseli, hasonlóan azokhoz, akik Boldog Salkaházi Sára vértanút a Dunába lőtték. Néhány hete, amióta esélyt látnak arra, hogy győztes erővé váljanak, feltűnően másként kezdtek beszélni. Veszélyesen és aggasztóan egyszerű és radikális megoldásokat javasolnak. Ezért kell itt és most Salkaházi Sárára emlékezve kimondani, hogy személyes vértanúsága legyen mindnyájunk számára felkiáltójel, és figyelmeztesse minden idők politikusát: vagy szélsőjobb, vagy kereszténység ‑ a kettő együtt nem megy. (Dr. Staudt Gábor: Vagy vadászat!) Köszönöm megtisztelő figyelmüket. (Taps a kormánypártok soraiban.)</t>
  </si>
  <si>
    <t>"Aki életét adta barátaiért" Boldog Salkaházi Sára emléknapjára</t>
  </si>
  <si>
    <t>DR. SZÉL BERNADETT (LMP): Köszönöm a szót, elnök úr. Tisztelt Országgyűlés! Múlt héten robbant a hír, hogy Balog Zoltán, az emberi erőforrások minisztere bizottsági meghallgatásán kérdésemre válaszolva felvállalta, hogy vizsgálatot indít a KLIK-ben zajló visszaélésekkel kapcsolatban. Konkrétan azt vetettem fel a miniszter úrnak, hogy végre nem akar-e tenni valamit az ellen a törvénytelen gyakorlat ellen, hogy a KLIK tömegével alkalmaz közmunkásokat olyan pozíciókra, amelyeket közalkalmazotti jogviszonyban kellene ellátni. De nem csak a KLIK-ben megy ez, tudjuk jól. Én 2012 szeptemberében szólaltam meg először hasonló önkormányzati gyakorlat miatt. Azt kértem anno az azóta megboldogult önkormányzati bizottságtól, hogy hozzák létre az ellenőrző albizottságot, és lépjenek a tettek mezejére. Kormányoldali elnököt kapott ez az albizottság, nem sokra mentünk vele, pedig még az ombudsman is sokat levelezett a helyzetről Pintér Sándor úrral, mindhiába. Mindazonáltal egyre több az olyan eset, hogy közalkalmazottakat kirúgnak ebben az országban, és közmunkásokat vesznek fel. Van, hogy őket magukat, csak éppen sokszor fele annyi bérért. Számos esetet tudok sorolni arra, ami ombudsmani vizsgálattal végződött, de semmi sem változott az elmúlt évek alatt. Most meg már persze értjük, hogy miért. Azért, mert a kormány direkt arra játszott, hogy ezzel a trükkel olcsóbbá váljon bizonyos állami feladatok ellátása. De nézzük meg, hogyan is hackelték meg önök a jogszabályokat! Tudni kell, hogy korábban volt garancia arra, hogy ilyen eset ne fordulhasson elő, méghozzá a közfoglalkoztatáshoz nyújtható támogatásokról szóló 375/2010-es kormányrendelet, amely kimondta, hogy közmunkásokat csak úgy lehet felvenni, ha velük bővül az adott intézmény létszáma. Csakhogy önök stikában hatályon kívül helyezték a rendeletnek ezt a pontját, méghozzá 2013 novemberében, és ez a rendeleti pont volt az, ami előírta, hogy csak úgy lehet közmunkást felvenni, hogy nem rúgnak ki senkit az adott intézménytől. Na, ezt iktatták ki önök. Innentől kezdve szabad volt a pálya a költségcsökkentést célzó intézményeknek, önkormányzatoknak, államigazgatásnak, és az önkormányzatok éltek is a lehetőséggel, tekintve, hogy önök teljesen kivéreztették őket. De beszéljünk most egy kicsit arról, ami a jogszabályokon túl van; hogy önök konkrétan, tisztelt Fidesz-KDNP, mit tettek azokkal a közalkalmazottakkal, akiket az önök aktív segítségével hoztak olyan helyzetbe, hogy őket kitették a munkahelyükről, hogy aztán közmunkásként végezzék el sokszor ugyanazt a munkát, sokszor maguk az emberek, akiket kiraktak, akik korábban közalkalmazottak voltak. Ezek az emberek a korábbi 100-120 ezer forint helyett 50-60 ezer forintot keresnek, miközben ugyanazt a munkát végzik. És ezt önöknek köszönhetik ezek az emberek. És az a szörnyű, hogy manapság már egyetlen közalkalmazott sem lehet biztonságban, hiszen bármikor jöhet egy megszorítás a közszférában, a közigazgatásban, az iskolákban, a művelődési házakban, az önkormányzatokban, és azt mondhatják nekik, hogy viszontlátásra, és ha szerencséje van, akkor egy idő után dolgozhat tovább, csak éppen közfoglalkoztatottként, és csak éppen fele annyi pénzért. Ezt mégis hogy képzelik önök? Mond még valamit önöknek egyáltalán az egyenlő munkáért egyenlő bért alapelve? Vagy mondjuk, a jogbiztonság elve? Vagy az, hogy ne lehessen valakivel diszkriminatív módon eljárni? Hiszen az is előfordul, erre is kaptam jelzéseket, hogy egy úgymond nem szimpatikus közalkalmazottnak kötnek útilaput a talpára, és aztán majd egy úgymond szimpatikus embert vesznek föl helyette közfoglalkoztatottként, és ő elvégzi a korábbi ember munkáját, csak éppen sokkal olcsóbban. Arra kérem önöket, hogy ne papoljanak dolgozó kisemberről meg keményen dolgozó kisemberről meg a felső tízezernek kedvező adócsökkentésről, hanem becsüljék végre meg a dolgozó magyar embert, és bérekkel, ha kérhetem! Az LMP becsül minden embert és minden dolgozó embert, méghozzá béreket kérünk ahhoz, hogy ezek az emberek érezzék is a megbecsülést! Azt kérem önöktől, hogy fejezzék be végre az eszement költekezést az egyik oldalon ‑ látjuk már a 2016-os költségvetés tervét; kapásból 500 milliárd forint ott van, amit nyugodtan nevezhetünk ablakon kidobott pénznek, a másik oldalon pedig nincsen 15 milliárd azokra az emberekre, akik egy nagyon kevés, nagyon szerény béremelést kérnek. Most gondolok itt a szociális dolgozókra, de említhetem a tízezer bölcsődei dolgozót is, akikkel épp a múlt héten bántak el már sokadszorra, és említhetek minden olyan közalkalmazottat, aki most nincs biztonságban ebben az országban, mert bármikor közfoglalkoztatottként végezheti. Tisztelt Kormány! Tisztelt Országgyűlés! Én ma benyújtom az LMP törvényjavaslatát, hogy ez a jogtalan gyakorlat végre véget érjen ebben az országban, és minden közalkalmazott abban a tudatban dolgozhasson, hogy nem rakják ki egy közmunkásért cserébe. Én azt követelem önöktől, hogy támogassák a Lehet Más a Politika törvényjavaslatát, legyen végre jogbiztonság ezen a területen, és azt is kérem önöktől, és kiállunk azért, hogy a Költségvetési bizottság hozza létre az amúgy kötelezően létrehozandó ellenőrzési albizottságát, és vizsgálják ki az egész országban, hogy hány embert károsítottak meg így, és kárpótolják őket egytől egyig! Köszönöm. (Taps az LMP padsoraiban.)</t>
  </si>
  <si>
    <t>Munkahelyteremtés helyett munkahelyeket szüntet meg a kormány a közmunkával</t>
  </si>
  <si>
    <t>BURÁNY SÁNDOR (MSZP): Köszönöm a szót. Tisztelt Elnök Úr! Tisztelt Ház! A Magyar Szocialista Párt azt várja és várta a kormánytól, hogy szakít az eddigi gazdaság- és társadalompolitikájával, szakít azzal a politikával, amely a kevesek javát szolgálja, miközben az ország többségét sújtja. Ebben a várakozásunkban csalódnunk kellett. A kormány által benyújtott adótörvények és költségvetési törvényjavaslat cserbenhagyta a magyarok többségét, fenntartja ugyanis azt a csalárd társadalom- és gazdaságpolitikát, amely elsősorban azoknak kedvez, akik a legjobban keresnek, akik a legnagyobb vállalkozások tulajdonosai, azok a cégek, amelyek a kormánnyal különalkut kötnek és azok a cégek, azok a tulajdonosok, akik a Fidesz haverjainak számítanak. Múlt hét óta sajtóhírek alapján már nem titok, hogy ez olyannyira így van, hogy a kormány egy minisztere és maga a miniszterelnök beismerte, hogy igen, a pályázatokon a nyertesek névsorát lényegében a kormányfő hagyja jóvá. Ez tarthatatlan állapot. Tarthatatlan állapot, mert ezért cserébe a munkavállalók zöme, a jövedelemmel nem rendelkezők, a kisvállalkozók szorult helyzetbe kerültek, és ebben a szorult helyzetben maradtak. A benyújtott költségvetési törvényjavaslat ugyan­akkor súlyos mulasztásokat is tartalmaz. Ez a benyújtott költségvetési törvényjavaslat cserbenhagyta az egészségügyet, az egészségügyben dolgozókat, ez a törvényjavaslat cserbenhagyta az oktatás területét, ez a törvényjavaslat cserbenhagyta a szociális szférát, ez a törvényjavaslat cserbenhagyta az önkormányzatokat. Az MSZP ezért olyan módosító indítványokat fog kidolgozni, amelyek ezen változtatnak és a gazdaság- és társadalompolitikát a helyes irányba indítja el. Olyan javaslatokkal fogunk élni, amelyek elsősorban a közepes és alacsony keresetű munkavállalóknak kedveznek. Őket szintén cserbenhagyta a kormány, mert a benyújtott, mindössze 1 százaléknyi szja-mérséklés a gyakorlatban azt jelenti, hogy ha valakinek kevés a jövedelme, akkor számára ez ezer forintos adócsökkentést jelent, hogyha valakinek kellően magas jövedelme van, akkor pedig az ő esetében ez havonta akár a 20 ezer forintot is elérheti; pont fordítva kellene legyen. Mi a nettó béreket akarjuk növelni. A nettó béreket akarjuk növelni adócsökkentéssel, úgy, hogy ez a nettó bérnövekedés nem hozza nehéz helyzetbe a kis- és közepes vállalkozásokat, általában nem hozza nehéz helyzetbe a munkaadókat, legyen szó akár a versenyszféráról, legyen szó akár a közszféráról; mert igen, ma már a versenyszférában és a közszférában is olyan keveset keresnek az emberek, hogy a dolgozói szegénység terjed az országban. Míg korábban, akinek volt munkajövedelme, arra számíthatott, hogy boldogul, ez mára gyökeresen megváltozott. Gyökeresen megváltozott, mert miközben a szocialista kormányok alatt a minimálbér után nem kellett személyi jövedelemadót fizetni, addig az Orbán-kormány a személyi jövedelemadót 16 százalékos többletadóval sújtotta, a minimálbért 16 százalékos adóval sújtotta. Ezen a politikán változtatni kell. A mi módosító indítványaink csomópontjában a nettóbér-emelés fog állni, az ország többségének kedvez majd ez a javaslat, ezt adócsökkentéssel fogjuk elérni, ez nem hozza nehéz helyzetbe, sőt könnyíti a kis- és közepes vállalkozások helyzetét, s a módosító indítványainkban pedig a cserbenhagyott egészségügyet, az oktatáspolitikát és a szociálpolitikát, valamint az önkormányzatokat kívánjuk támogatni. Tisztelt Hölgyeim és Uraim! Kérem, hogy a benyújtott módosító indítványokat majd támogatni szíveskedjenek, és köszönöm szépen a figyelmüket. (Taps az MSZP soraiban.)</t>
  </si>
  <si>
    <t>Cserbenhagyás</t>
  </si>
  <si>
    <t>SZILÁGYI GYÖRGY (Jobbik): Köszönöm szépen a szót, elnök úr. Tisztelt Ház! Tisztelt Képviselőtársaim! Orbán Viktor a felülről irányított közbeszerzések beismerésével nem tett mást, mint megfogalmazott egyfajta őszödi beszédet. A nagyobb volumenű, sok esetben milliárdos üzletek elosztásával kapcsolatosan lényegében elismerte azt, amit mára már mindenki pontosan tud az országban, nevezetesen, hogy az állami megrendelések odaítélésénél nem a vonatkozó jogszabályok szerint jártak el, hanem a miniszterelnök kénye-kedve szerint döntöttek. Egyszerű szemfényvesztés az a magyarázat, hogy a magyar vállalkozásokat kívánta helyzetbe hozni, valójában az urambátyám viszonyok alapján kerültek eldöntésre a közpénzeket sok esetben elherdáló megbízások. Látszik ez abból is, hogy négy éven keresztül kiváló volt mindenféle zsíros megbízásra a korrupt rendszer jelképének is tekinthető Közgép, de ma már más szelek fújnak, újabb cimborák érkeztek, immáron azokat a zsebeket kell kibélelni, most éppen Orbán Viktor vejének a zsebeit. 2010-ben, amikor a Fidesz kétharmaddal kormányra került, ezt a „rendszerváltás”, a „valódi rendszerváltás” és a „forradalom” jelszavával nyerte meg, és ez egy olyan társadalmi igényt tükrözött, amely bizony szeretett volna leszámolni a két évtizede zajló mutyik, háttéralkuk, kartellezések rendszerével. Ehhez képest az elmúlt öt évben nem láthattunk olyan hetet, hogy ne lenne hír a Fidesz körüli korrupciós botrányokról. A miniszterelnök lényegében nem tett mást, mint bűncselekmény elkövetésével vádolta meg saját magát ország-világ előtt. Ez még akkor is így van, ha utóbb, az elszólás nyomasztó súlyát felismerve, igyekeznek tompítani annak élét, próbálják beállítani az elhangzottakat oly módon, hogy nem is a közbeszerzésekkel, hanem egyes uniós pályázatokkal kapcsolatosan születtek meg a legfelső körökből származó döntések. Itt hívom fel a figyelmet arra, hogy ez a taktika sem fog célra vezetni, hiszen éppen a Jobbik volt az, amely leleplezte a több mint 30 milliárdos törvénytelen offshore-támogatásokat. Ha tehát a miniszterelnök azt állítja, hogy ezeket a döntéseket ő maga, illetve a szűkebb stábja hozta meg, akkor nem mond mást, mint hogy ő akarta a Cipruson, a Marshall-szigeteken, a Gibraltáron, a Brit Virgin- és Korall-szigeteken, illetve egyéb egzotikus országokban jegyzett, ismeretlen tulajdonosokkal bíró szervezeteket helyzetbe hozni. Egyszer már önök is belátták, hogy ez az irány zsákutca, hiszen sorra távolították el a fejlesztéspolitikáért felelős államtitkárokat, az NFÜ elnökét, majd a nemzeti fejlesztési minisztert is. A jelenlegi botrány már egy újabb dimenziót jelent, ugyanis nem arról van szó, hogy a miniszterelnök vagy szűkebb környezete meghatározta a fejlesztési irányokat, a támogatásban részesülő projekteket, hanem arról, hogy miniszterelnöki szinten döntöttek, döntenek arról, hogy a beruházásokat mely kivitelezők valósíthatják meg. Ez teljesen nyilvánvaló volt az amerikai nagykövet asszony által leírtakból, ő ugyanis kifejezetten az útépítésekről és a mai magyar közvélemény előtt is széleskörűen ismert Közgép-botrányról beszélt, mert ‑ mint tudjuk ‑ a Közgép éppen­séggel a közbeszerzések, az építési beruházások terén aratta kétes sikereit. Fél éve sincs, hogy Orbán Viktor itt a tisztelt Ház nyilvánossága előtt a következőket mondta az amerikai ügyvivő és a NAV elnöke, Vida Ildikó közötti afférral kapcsolatosan: „Van egy állítás, az amerikai ügyvivő azt állítja, hogy személyes korrupciós részvétel történt. Sőt, azt állítja az ügyvivő, hogy a NAV elnöke személyesen követett el korrupciót. Ezt az állítást a magyar jogrendszer tudja értelmezni, és ezért pert kell indítani. Ez az elvárás a NAV elnökével szemben. Ha nem indít haladéktalanul pert az amerikai ügyvivővel szemben, le fogom váltani.” Most pedig van egy újabb, kísértetiesen hasonló állítás. Az egykori amerikai nagykövet a kormány egykori miniszterére hivatkozva azt állítja, hogy személyes korrupciós részvétel történt. Sőt, azt állítja a volt nagykövet, hogy a miniszterelnök személyesen követett el korrupciót. Ezt az állítást a magyar jogrendszer tudja értelmezni, ezért pert kell indítani. Ez az elvárás Magyarország miniszterelnökével szemben. Ha nem indít haladéktalanul pert az amerikai nagykövettel szemben, akkor pedig érezze magára nézve is irányadónak mindazt, amit a NAV elnökével szemben megfogalmazott, és érezze kötelességének, hogy lemond a hivataláról. S akkor még egy mondat erejéig folytatnám a miniszterelnök úrtól vett idézetet: „Ha valakiről bebizonyosodik, hogy korrupciós bűncselekményben érintett, akkor azt az embert Magyarországon nem leváltják, hanem bezárják. Itt is világosan fogalmaz a magyar jogrendszer, a tét tehát nagy.” Tisztelt Képviselőtársaim! A tét valóban nagy: 25 év után nem halogatható tovább a közélet megtisztítása. Az lenne a feladata a mai körülmények között egy miniszterelnöknek, hogy ezt megtegye, azonban arra mutatnak a jelek, hogy a XX. század pártjainak, így az MSZP-nek és a Fidesznek a miniszterelnökei nem voltak képesek ezt a széles körű igényt kielégíteni. Bizonyos, hogy ha egyszer valóban és nem csak szavak szintjén nemzeti miniszterelnöke lesz az országnak, akkor ez a változás feltétlenül be fog következni. Higgyék el, így lesz! (Taps a Jobbik soraiban.)</t>
  </si>
  <si>
    <t>"Közbeszerzés magyar módra: Uram-bátyám, Te vagy a nyerő!"</t>
  </si>
  <si>
    <t>HARRACH PÉTER (KDNP): Tisztelt Elnök Úr! Tisztelt Ház! Ezen a héten a kereszténydemokrata frakció benyújtja a családi csődvédelemről szóló törvényt, vagy ha valakinek jobban tetszik ez a cím, a természetes személyek adósságrendezéséről szóló törvényjavaslatot. Miért van erre szükség? Mindnyájan tudjuk, korunk nagy problémája, hogy nemcsak az államok, de a családok is eladósodtak, és ez sok esetben odáig vezetett, hogy fizetőképtelenné váltak. Ennek persze több oka van. Egyrészt az anyagi helyzet változása, másrészt a pénzintézetek profitéhsége és a devizahitelesek esetében az árfolyamváltozás. Persze, a táptalaj mindenképpen az a fogyasztói világ, amelynek előnyeit mindnyájan élvezzük, amelyben benne élünk, de bizony az a hátránya, hogy van egy fogyasztási kényszer. A családi csődvédelem a második esélyt biztosítja a rászorulók számára. Tudjuk azt, hogy csaknem minden európai ország már évtizedekkel ezelőtt bevezette ezt az intézményt. A magyar jogrendszerben ez egy koherens rendszert alkot az eddig elfogadott adósmentesítő törvényekkel, és azt is tudjuk, hogy egyetlen célja van ennek a törvénytervezetnek: a fizetőképesség helyreállítása, amin keresztül az adós törleszteni tudja adósságát. A törvénytervezet hosszú egyeztetési folyamaton ment át a Nemzeti Banktól kezdve a Bankszövetségen keresztül a különböző tárcák szakértőiig. Ha megengedik, néhány mondatot mondanék arról, hogy milyen előnyt jelent ez azoknak, akik ebbe bekapcsolódnak. A végrehajtás, ha már elkezdődött, felfüggesztetik, és új végrehajtás nem indítható el. Minden hitelező, hiszen az esetek többségében nem egy hitelezőről, hanem többről van szó, ennek az eljárásnak a keretében tudja csak érvényesíteni követeléseit. Részletes fizetési moratóriumot tartalmaz ez az eljárás. És ami talán a legfontosabb, hogy az ötéves futamidő végén egy komoly összeg elengedésre kerülhet, kivéve a jelzáloghitellel érintett ingatlant; a többi esetben ez akár 60 százalékig elmehet. Egy kötelezettség persze hárul az adósra, hogy őszintén tárja fel a helyzetét, és fegyelmezetten együttműködjön a másik két szerződő féllel, az állammal és a pénzintézettel. Néhány tényt még hadd említsek az eljárásról. Kizárólag az adós kezdeményezheti, tehát ez egy önkéntes társulás, ami azt jelenti, hogy sem a pénzintézet, sem az állam nem indíthatja el az eljárást. Vannak feltételei. Mik ezek? A tartozásállomány 2 és 60 millió forint között kell legyen. Egy túladó­sodottságról van szó, ami azt is jelenti, hogy a vagyon, amibe beleszámít a törlesztésre fordított ötéves összeg is, kisebb, mint az adósság, aminek aránya 100 vagy 200 százalék között lehet. Tehát egy jelentősen eladósodott adósról van szó. Szükséges feltétel az is, hogy legalább 90 napja lejárt, 500 ezer forint feletti adósságról legyen szó. Bevezetése két ütemben történik. Első lépésben azokra kerül sor ebben az évben, az ősz folyamán, akiknek az otthonuk került veszélybe. A második lépés pedig jövőre történik, egy év múlva azoknak, akiknek az otthona ugyan még nem került veszélybe, de már felmondott szerződésük van, vagy hosszú ideje lejárt a törlesztés. Ahogy említettem, három fél, az adós, a hitelintézet és az állam között történik a szerződés vagy a bírósági döntés; az államot a családi vagyonfelügyeleti szolgálat képviseli. Köszönöm figyelmüket. (Taps a kormánypárti padsorokban.)</t>
  </si>
  <si>
    <t>"Újabb védelem az eladósodott családoknak"</t>
  </si>
  <si>
    <t>DR. VÖLNER PÁL (Fidesz): Köszönöm szépen, elnök úr. Tisztelt Ház! Tisztelt Képviselőtársaim! Az elmúlt években a magyar gazdaságban lezárult a válságkezelés, megvalósult a stabilizáció, és elindulhattunk a stabil növekedés útján. Közös céljaink eléréséhez és a gazdasági felzárkózás biztosításához szükség van az európai uniós átlagot meghaladó gazdasági növekedésre. A gazdasági növekedés és a munkahelyteremtés érdekében fel kell használnunk a költségvetés többletforrásait és az európai uniós forrásokat. Az adócsökkentés költségvetése a polgári Magyarország megteremtésének legfontosabb alaptartópillére. Örömteli, hogy a kormány továbbra is elkötelezett a pénzügyi stabilitás megőrzése és a gazdasági növekedés ösztönzése mellett. A 2016-os költségvetés 2,5 százalékos gazdasági növekedéssel és 2 százalékos költségvetési hiánnyal számol. Változatlan cél az államadósság további csökkentése, az államadósság-mutató a tervek szerint 73,3 százalékos GDP-arányos szintre csökken. Az adósságcsökkentések révén a költségvetés több pénzt hagy a lakosságnál a jövő évi költségvetési törvényjavaslatban, de a kiadási oldalon is több forrás jut számos területre. 2016-ban a személyi jövedelemadó csökkentése négymillió dolgozó magyar embernek jelent jövedelemnövekedést. Jövőre csökken a személyi jövedelemadó mértéke, és növekszik a családi adókedvezmény összege a kétgyermekes családok esetében. Ennek köszönhetően 145 milliárd forint marad a magyar családoknál. Végeredményben az átlagkeresettel rendelkező kétgyermekes családok jövőre 116 ezer forinttal több jövedelemmel fognak rendelkezni. A jövő évben is megmarad és egyre több családot érint a házasságkötési adókedvezmény; szintén folytatódik a gyed extra, mert bebizonyította, hogy ösztönzi a gyermekvállalást és a kisgyermekes édesanyák foglalkoztatását. A kormány döntése szerint az élelmiszerek közül elsőként a sertéshús áfája csökken, hogy ezzel is több pénz maradhasson a családoknak. A kormány célja, hogy ne legyen éhező gyermek Magyarországon. Ezért folytatódik az ingyenes gyermekétkeztetési program. A központi költségvetés egyre növekvő összeggel járul hozzá a gyermekétkeztetéshez, így jövőre ezen ellátások támogatása meghaladja a 70 milliárd forintot. A gyermekek napközbeni ellátása különösen a hátrányos helyzetű családok esetében nagyon fontos. A korábban elindított, felmenő rendszerű ingyenes tankönyvellátás bevezetése a jövő évben is folytatódik. 2016-ban még többen, így a felmenő rendszerbe jövőre belépő negyedik évfolyamos tanulók is ingyenesen juthatnak majd tankönyvhöz. A kormány vállalja, hogy 2016-ban is megőrzi az időskori ellátások értékét. Ennek megfelelően a nyugdíjak és a nyugdíjrendszerű ellátások az infláció mértékével fognak növekedni. Az idősek terheit mérsékli a rezsicsökkentés is, amelynek eredményeit a kormány a nemzeti közmű-szolgáltatási rendszer segítségével őrzi meg. Számos más, az idősek érdekében tett intézkedés mellett a kormány folytatja a „nők 40” programot, ami lehetővé teszi, hogy a 40 év munkaviszonnyal rendelkező nők nyugdíjba vonulhassanak. A jövő évi költségvetést ezért méltán nevezhetjük az adócsökkentés költségvetésének, amely jelentős mértékben csökkentheti a magyar családok terheit. Köszönöm a figyelmüket. (Taps a kormánypártok soraiból.)</t>
  </si>
  <si>
    <t>"Az adócsökkentés költségvetése tovább mérsékli a magyar családok terheit"</t>
  </si>
  <si>
    <t>DR. SCHIFFER ANDRÁS (LMP): Köszönöm a szót, elnök úr. Tisztelt Országgyűlés! Az elmúlt napokban érkezett a hír, hogy könnyen lehet, az MSZP egykori második embere, Simon Gábor megússza, sőt százmillió forinttal haza is sétálhat. A legfigyelemfelkeltőbb viszont nem is önmagában a jogi minősítés, hiszen ez valóban a független igazságszolgáltatás dolga, hanem az, hogy az önök házi lapja, a Napi Gazdaság azt mondta, hogy azért úszhatja meg Simon Gábor, mert nem sikerült kideríteni a vagyon eredetét. Ehhez képest, amikor az ügy kipattant, a hírek arról szóltak, hogy a pénzmosás elleni nemzetközi hálózat osztrák tagszervezete jelzett be. Rögtön adódik a kérdés, hogy mi probléma van a hazai szabályozással, hiszen az LMP már 2013-ban is problémásnak találta, hogy Magyarországon csak a külföldi kiemelt személyek esetén van kötelesség arra, hogy a vagyon eredetét vizsgálják a rendvédelmi szervek, hatóságok. Egy szó, mint száz: innentől kezdve, hogy a vagyon eredetét nem sikerült bő év alatt kideríteni, pedig kampánytémává tették az egész Simon-ügyet, ez most már nem csak a szocialisták ügye, ez a Fideszre ráég, innentől kezdve a Simon-ügy a Fidesz botránya is. Tisztelt Országgyűlés! Szeretném arra is felhívni a figyelmet, hogy mielőtt ez az eléggé szégyenletes hír napvilágot látott volna, két nappal korábban a Fidesz-KDNP leszavazta annak az LMP-s javaslatnak a tárgysorozatba vételét, amelyik arról szól, hogy rendeljük el a politikusok kötelező rendszeres vagyonosodási vizsgálatát. Ha lenne a politikusokkal szemben rendszeres kötelező vagyonosodási vizsgálat, ma nem merné senki kijelenteni azt, hogy Simon Gábor hirtelen vagyonnövekményének eredetét nem sikerült kideríteni. De tulajdonképpen semmi meglepő nincs ebben a történetben. Annak idején, 2011-ben hiába foglalták Alaptörvénybe, hogy nem mehet állami pénz offshore-cégekhez, a letelepedésikötvény-biznisz legnagyobb nyertesei offshore-cégek. Önök leszavazták azt a javaslatunkat is, hogy a monopolhelyzetű állami cégek ne költhessenek marketingre, és tiltsák be a szégyenletes, megalázó kormányzati propagandát. Az uniós forráselosztásban önök egyébként rosszabbul teljesítenek, mint a szocialisták. Eddig 412 millió eurós támogatás került felfüggesztésre; az LMP hozta napvilágra az Öveges-botrányt, illetve a roma önkormányzattal kapcsolatos visszás ügyeket. Tisztelt Országgyűlés! A helyzet úgy áll, hogy önök elszámoltatással kampányoltak 2009-2010-ben. Budai Gyula 206 vizsgált ügyére egyetlen vádemelés jut; a Kulcsár-ügy 2003 óta húzódik. Ott van a Kóka-féle Dataplex-ügy; ugye, hirtelen azért növekedett meg a Dataplex forgalmi értéke, hiszen Kóka János tárcájától kaptak zsíros megbízásokat. Mi történt? Meghosszabbított nyomozás van egyik oldalon, a másik oldalon pedig a Fidesz-kormány diplomata-útlevelet dugott Kóka János zsebébe. Ennyit ért az önök elszámoltatása! A kormányzati negyed ügyében 8, usque 12 milliárd forint folyt ki a nagy semmire, vádemelés nincs, a kormányzat elszámoltatási honlapjáról hiányzik a jelentés. Önök azt mondták, azzal indokolták Simicska Lajos és társai feltőkésítését az elmúlt ciklusban, hogy a nemzeti nagyvállalatokat akarják támogatni. Nem mintha önöknek jogukban állna kinevezni bárkit is nagycégnek, nagytőkésnek. Ugyanakkor már a 2010-es kormányváltás előtt is a Közgép kötelékben repült a Strabaggal és a Swietelskyvel, és a dolog úgy áll, hogy a Strabag nyertese volt a kormányváltásnak is, hiszen 20 milliárd forintnyi árbevétel-növekedést könyvelhetett el 2010 és ’12 között, miközben a Közgép is több tíz milliárdos állami megrendeléssel fordult rá a 2010-es kormányváltásra. Ott van a Margit híd ügye, ahol szintén kötelékben repült a Közgép és a Strabag, ahol ‑ hogy, hogy nem ‑ duplájára nőttek a költségek, és mégis az a verdikt jött ki a nyomozó hatóságtól, hogy a bűncselekmény nem állapítható meg. Kérdés továbbá, hogy miután tavaly novemberben a Privátkopón megjelent egy eléggé veretes interjú arról, hogy a Strabag hálózatai hogyan dörgölőztek korábban az MSZP-SZDSZ-kormányhoz, illetve a fideszes ellenzékhez, valamiért a sajtóban elhalt ez az ügy, nem látták fontosnak, hogy nyomozást indítsanak. És beszélhetünk a jelenlegi ügyekről is, beszélhetünk arról, hogy a NAV- és a trafikügyben nincs fejlemény. Beszélhetünk arról, hogy Mészáros Lőrinc 2013-as árbevétele hogyan lett ötszázötszöröse a 2006-osnak, 2014-es adózott eredménye hogyan lett hatszáznegyvenötszöröse a 2006-osnak, hogyan teljesít jobban Mészáros Lőrinc. De ne vicceljünk egymással! Az a helyzet, hogy úgy néz ki, Magyarország egy következmények nélküli ország, ahol kéz kezet mos, és az egymást váltó, délelőtti-délutáni elitek egész egyszerűen (Az elnök a csengő megkocogtatásával jelzi az időkeret leteltét.) pofátlanul rabolják szét ezt az országot, és ez az ország ebben megy tönkre, ebbe szegényedik bele a magyar nép. Köszönöm szépen. (Taps az LMP padsoraiból.)</t>
  </si>
  <si>
    <t>Következmények nélküli ország</t>
  </si>
  <si>
    <t>DR. LATORCAI JÁNOS (KDNP): Köszönöm a szót. Tisztelt Elnök Úr! Tisztelt Képviselőtársaim! Az elmúlt napokban a keresztény világ pünkösdöt, a Szentlélek kiáradását ünnepelte. A Jézus Krisztus feltámadása utáni 50. napon az apostolokat eltöltötte a Szentlélek, és különböző nyelveken, a világ minden népét megszólítva kezdték hirdetni az evangéliumot. Ezt a hívó szót hallották meg eleink is Szent István királyunk idején. Az azóta eltelt 1100 évben ugyan sokan elfelejtették keresztény gyökereiket, de akik egyszer elzarándokoltak, ahogy Böjte Csaba atya olyan szépen fogalmazta, a Kárpát-medence egyik legszebb szentélyébe, a csíksomlyói nyeregbe, és hitet tettek magyarságuk, kereszténységük, egymás iránti elkötelezettségük mellett, azok minden bizonnyal megértették az ünnep valódi üzenetét. Ez adott erőt és reményt évszázadok óta a fohászkodó magyaroknak. 1567-ben, a hitújítás korában, amikor János Zsigmond erdélyi fejedelem haddal akarta a színtiszta katolikus Csík, Gyergyó és Kászon népét az unitárius vallás felvételére kényszeríteni, a Csíksomlyón gyülekező székely hadak Isten kegyelmébe ajánlották magukat, és Szűz Mária segítségéért esedezve indultak harcba pünkösd szombatján, és arattak fényes győzelmet. A győztesek ennek a történelmi eseménynek az emlékére fogadalmat tettek, hogy minden évben pünkösd szombatján elzarándokolnak Csíksomlyóra. Ezt az ősi hagyományt őrzi és folytatja a mai napig a székelység népe és a magyar zarándokok több százezres tömege. Az elmúlt évszázadok alatt a világ magyarsága számára a csíksomlyói kegyhely lett a hit és a megmaradás üzenetének egyik legfontosabb központja, oltalmazója és továbbörökítője mindannak, ami a nemzeti öntudatot meghatározza. Olyan hely, ahol hitében, nemzeti öntudatában, összetartozási kötelékében mindenki megújulhat. A hagyomány és a megújulás kettőssége az, ami Csíksomlyó erejét adja. Ebben az évben ünnepeljük a Szűzanya 500 éves kegyszobrát, és most pünkösdkor szentelték fel V. Majzik Mária művésznő „Himnusz” domborművét is Csíkszeredában, a Szent Ágoston-templomban. A csodálatos alkotás középpontjában a gúzsba csavarodott, kíméletlenül megkínzott Krisztus-test a szétszakított, országhatárokkal átszabdalt magyarság gyötrelmeit jeleníti meg, miközben a kompozíció tetején a galamb formájában megjelenő Szentlélek azt üzeni, hogy nem engedi veszni a magyarságot, ha lesz bennünk erős hit és akarat, ha lesz bennünk tenni akarás és összefogás, mint ahogy azt az egyes versszakokat összefűző rózsafüzér ereje is sugározza. Az alkotókkal és a támogatókkal együtt magam is hiszem, hogy a pünkösdvasárnapi szentmisén a Szent Ágoston templomban felszentelt alkotások nemzeti imánk zarándokhelyévé válnak. Tisztelt Képviselőtársaim! Mára a világban sokszor megoldhatatlannak látszó problémák halmozódtak fel, értékválság és erkölcsi válság uralja napjainkat. A háborúk borzalmai, az Európára nehezedő migrációs nyomás már-már megoldhatatlan problémának látszanak. Ez ellen úgy léphetünk fel, ha fogjuk egymás kezét, és nem engedjük azt el, ha nemzetben, családban gondolkodunk, és magunkénak valljuk azt a gondolatot, ami pár éve a csíksomlyói szentmise egyik szónoka szentbeszédében megfogalmazódott: „Pünkösd azt üzeni, hogy a mi népünk is kiválasztott nép, hogy van helyünk a nap alatt.” Hiszem, hogy a Szentlélek szólt belőle. Köszönöm a megtisztelő figyelmüket. (Taps a kormánypártok és a Jobbik soraiban.)</t>
  </si>
  <si>
    <t>"Csíksomlyó üzenete"</t>
  </si>
  <si>
    <t>TUKACS ISTVÁN (MSZP): Köszönöm szépen a szót, elnök úr. Tisztelt Képviselőtársaim! Néhány nappal az egészségügyiek tüntetése után benyújtásra került a 2016-os költségvetés. Ennek az egészségügyi fejezetének kellene választ adnia mindazokra a kérdésekre, amelyek a tüntetések kapcsán felmerültek; arra a méltatlan állapotra, amelyben a magyar egészségügy van. A 2016-os költségvetés azonban ezekre a kérdésekre nem válaszol, és nemcsak az egészségügy egyes területei, a mentőktől a háziorvosokig szenvedik ezt meg, hanem a beteg. A beteg, akit sújt az, ha túlterhelt és méltatlanul alulfizetett ápolónő ápolja. Megalázó látni azokat a szakdolgozókat, akik tartják a legnagyobb közösségi portálon a szelfijüknél a táblákat azzal a fizetéssel, amit ők kapnak, azzal a méltatlanul alacsony fizetéssel. És a beteget sújtja az is, hogy önök törvényesíteni akarják a hálapénzt, gondolom, a bérkövetelések kapcsán. Merthogy a beteg lesz az, akinek már nemcsak lehetősége, hanem szinte kötelessége lesz hálapénzt adni, s nem a gyógyulásért, hanem azért, hogy ennek egyáltalán az esélyét megkapja. És persze a beteg lesz az, akit sújtani fog az orvosok és a szakdolgozók elvándorlása. Czomba államtitkár úr tett egy nagyon erőtlen kísérletet a napokban arra, hogy bizonyítsa, a kormány eredményesen harcol az elvándorlás ellen, fiatalokat csábít haza, majd a 40 ezres számmal való dobálózás után kénytelen volt rájönni a valóságra: ennek a számnak a töredéke volt az, akik egyáltalán érdeklődtek aziránt, hogy hazajöjjenek. És a beteget sújtja a kórházi adósságok hatalmas halmaza is, hiszen a kórházak olyan helyzetben vannak, hogy most már alapvető gyógyítási eszközök és gyógyszerek hiányoznak, önök pedig megpróbálják azt a matematikai megoldást kihozni, hogy 60 milliárdból kifizetek 90-et és marad 30; ami nem fog menni, tisztelt képviselőtársaim, tisztelt kormánypárti képviselőtársaim. És a beteget sújtja az is, hogy ma már Magyarországon úgy gyógyul mindenki, ahová éppen születik. Ha nincs esélye arra, hogy közel legyen a jó háziorvosi ellátáshoz, egy jó minőségű és színvonalas kórházhoz, az bizony az ő baja lesz, és esélytelenül próbál meg gyógyulni vagy gyógyulást keresni. És persze a beteg az, akit sújtanak majd a várólisták, amelyek újra nőnek. Pillanatnyi megtorpanás után, amit önök nagyon sikerrel igyekeztek kommunikálni, a várólisták nőnek. Tudom, hogy államtitkár úr most kérdően néz rám, de utána tud nézni, ezek adatok, amiket meg kell majd keresni és szépen megnézni, hogy ezek a várólisták azok, amelyek már nemcsak nagyműtéteket jelentenek, amikre éveket kell várni, hanem néha nagyon egyszerű diagnosztikai eljárásokat is, amelyekre hónapokat kell várni bárkinek, hogy egyáltalán megtudja, beteg-e. Tisztelt Képviselőtársaim! A háziorvosok, akik a beteggel találkoznak először, most kaptak egy üres halmazt egy törvényjavaslat kapcsán, amelynek a legérdekesebb eleme az, hogy vajon előresorolhat-e a várólistán az, aki eljár a nem kötelező szűrővizsgálatokra. És aki nem tud, mert nincs hozzá pénze, közlekedési lehetősége, egyáltalán módja, az majd örökké várni fog? Tisztelt Képviselőtársaim! A benyújtott költségvetés tisztán egészségüggyel foglalkozó része az eddigi 1704 milliárdhoz képest 1660 milliárdra való csökkenést mutat. Csökkenést! A kórházak 45 milliárddal kapnak kevesebbet, amire Varga miniszter úr ‑ nem tagadva ezt a tényt ‑ azt mondta, hogy ennyi van most az egészségügyre, ennyivel kell megelégedni. Önök azt mondták az év elején megígért és nyilvánosságra hozott programjukban, hogy a GDP arányában emelik a magyar egészségügyi költségvetést. Önök GDP-emelkedést vizionálnak a következő évre, az egészségügy pénze pedig csökken. Tisztelt kormánypárti képviselőtársaim és egészségügyi kormányzat, önök nem tartják be, amit ígértek. Nemhogy nem nő ez a pénz, hanem csökken, és ennek bizony kárát látják a mentősök, nem lehet felfedezni, hogy az önök által az egyik mozaikként bedobott onkológiai vizsgálatok költsége hol van, és így tovább. Ennek a költségvetésnek kellene az önök mozaikszerűen elpotyogtatott ötleteit valamiféle cementként egybefogni és képet mutatni a magyar egészségügyről. Ez a kép lesújtó! Ezért mi azt gondoljuk, hogy nemzeti ügyként tekintve az egészségügyre vitanapot kezdeményezünk, amelyben esély lesz arra, hogy megváltoztassuk a kormány elképzeléseit erről az igen fontos területről. Köszönöm szépen a lehetőséget, elnök úr, köszönöm a szót. (Taps az MSZP soraiban.)</t>
  </si>
  <si>
    <t>Látjuk-e az egészségügy érdemi változását?</t>
  </si>
  <si>
    <t>VONA GÁBOR (Jobbik): Tisztelt Elnök Úr! Tisztelt Országgyűlés! Mind Európában, mind itthon nagy vihart, nagy vitákat kavart akár a bevándorlás, akár a halálbüntetés kérdése, és azt gondolom, helyes is, hogy ez így történt. Azokat, akik ellenzik, hogy a bevándorlásról vitát folytassunk, arra kérem, hogy ne csupán a jelenlegi helyzetet nézzék Magyarországon, az is riasztó egyébként, hanem az ebben rejlő tendenciát, ahová ez az egész folyamat tart, mert az önmagában rémisztő. Azt gondolom, hogy aki ezt a tendenciát, ezt a folyamatot nem látja, az vagy vak, vagy naiv, vagy ostoba, vagy egyszerűen nem foglalkozik kellő mélységben ezzel a kérdéssel. Nekik talán azt tudnám tanácsolni némi pedagógiai jelleggel, hogy kérjenek a házuk mellé egy befogadó állomást, és akkor testközelből tudnák a bevándorlás szociológiáját tanulmányozni. Ami a halálbüntetést illeti, arra kérem a Fidesz képviselőit, hogy a miniszterelnök úr felszólításának engedjenek. Van ugyanis egy parlamenti vitanap-kezdeményezésünk a halálbüntetésről, amit önök még mindig nem írtak alá, holott maga a miniszterelnök úr szeretett volna erről vitát. Mi ennek a lehetőségét ezáltal megteremtettük, úgyhogy kérem, hogy ezt a vitát itt a parlamentben kulturált keretek között folytassuk le. Tehát fontos, hogy ezek a viták zajlanak akár a halálbüntetés, akár a bevándorlás kérdésében. Jobb már a helyzet az előző ciklushoz képest, amikor például a médiatörvény vagy az Alaptörvény kérdésében akasztottunk tengelyt az Európai Unióval. Ezek már fontosabb kérdések, jobban érdekli az embereket. De ezzel együtt is azt kell mondjam, nem ezek azok a kérdések, amelyekben igazán nekünk az Európai Unióval konfrontálódnunk kellene. Nem ez Magyarország valódi vagy legsúlyosabb problémája, hanem sokkal inkább a kivándorlás és a kivándorlás mögött meghúzódó gazdasági válság, a magyar gazdaság tönkretétele. Ezzel kapcsolatban kellene nekünk az Európai Unióval vitát kezdeményezni. Lehet persze, hogy a makrogazdasági mutatók jók, ezt nem is akarom vitatni, de azt is figyelembe kellene végre venni a kormánypárti képviselőknek és a kormánynak is, hogy a magyar emberek számára a makrogazdasági mutatók nem úgy jelennek meg, mint az önök számára, hanem mikroszinten. És mikroszinten ők azt tapasztalják, hogy a magyar gazdaság nem képes számukra jövőképet biztosítani, hogy nekik vagy szeretteiknek el kell hagyniuk hazájukat, mert nem képesek ebben az országban élni. Ez a valóság, a magyar gazdaság tönkretétele a valóság, az elmúlt 25 év valósága. Az elmúlt 25 évben és ebben a tönkretételben pedig komoly szerepet játszott uniós csatlakozásunk, uniós tagságunk is. Mondjuk ki ezt, és ezzel is szembesítsük magunkat; ennek a vitájától se féljünk! Hiszen, ha belegondolunk, a külföldi tőke nagyon sok esetben azért jött Magyarországra, mert szüksége volt erre a piacra, bezáratta, tönkretette, felvásárolta a magyar versenytársakat, a konkurenciát, hogy a saját termékeivel tudja megszállni a magyar piacot. Vagy a másik indok, amiért a külföldi tőke idejött, az olcsó munkaerő igézete, lehetősége volt. De bármelyiket is nézzük, akár a piacszerzési szándékot, akár az olcsó munkaerő igézetét, mind a két dolog egy irányba mutat, mégpedig a magyar gazdaság, a magyar nemzetgazdaság tönkretételének irányába. Megszűntek az üzemeink, gyáraink, gazdaságunk tönkrement, és most itt tartunk, hogy több mint félmillió ember elmenekült Magyarországról. És ebben, még egyszer mondom, uniós csatlakozásunk és uniós tagságunk mikéntje is szerepet játszott. Hogy jön ez most ide? Miért mondom ezt el, egyébként már nem először ebben az Országgyűlésben? Azért, mert úgy érzem, hogy egy történelmi lehetőséget kaptunk. David Cameron, az Európai Unió egyik legnagyobb tagállamának vezetője nem sokkal ezelőtt bejelentette, néhány nappal, héttel ezelőtt bejelentette, hogy a csatlakozási szerződés módosítását fogja kezdeményezni. A briteknek már meg is van a 30 pontjuk, hogy mi a saját elképzelésük ezzel kapcsolatban. Azt gondolom, ez a kapu kinyílt, nem is olyan kis kapu ez, nekünk is be kell lépni ezen a kapun, nekünk sem kell megriadni ettől a vitától, és nekünk is kérni kell a magunk lehetőségét arra, hogy a csatlakozási szerződést bizonyos pontokon módosítsuk. Erről kéne nekünk vitát folytatni elsősorban, először magunk között, azután az Európai Unióval is. Mert ez a döntő kérdés, hogy hogyan tudjuk európai uniós tagságunkat módosítani a csatlakozási szerződés megváltoztatásával. Azt gondolom, lehet akármilyen unortodox gazdaságpolitika, lehetnek akármilyen makroszámok, a magyar gazdaság mindaddig nem fog talpra állni, amíg a magyar élelmiszeripar, a magyar feldolgozóipar nem kerül újra talpra állításra. Ez a kulcskérdés. Hadd mondjak önöknek néhány kifejezést, ami szerintem fontos lesz a jövő szempontjából: élelmiszer-önrendelkezés és piacvédelem. Ajánlom ezeket a kifejezéseket a figyelmükbe, mert szerintem erre van szükségünk, ezt kellene követelnünk az Európai Unió színterein, hogy Magyarország legalább azt megtermelhesse magának, amire képes, hogy a magyar állam, a magyar kormány megvédhesse saját piacát a külföldi tőke és a külföldi termékek versenyétől. Ebben kéne nekünk frontot nyitni az Európai Unióval, és nem elsősorban a bevándorlás vagy a halálbüntetés kérdésében. Tehát arra kérem önöket, hogy jól jegyezzék meg az élelmiszer-önrendelkezés kifejezést, mert most én mondom, és önök még esetleg mosolyognak, vagy kételyeik vannak ezzel kapcsolatban. (Dr. Fazekas Sándor: Már évek óta mondjuk, tőlünk hallottad.) De el fog telni néhány év, és önök fogják mondani, akkor meg majd én fogok mosolyogni, amikor önök is tapasztalják már évek óta azt a dinamikát, hogy a Jobbik mond valamit, aztán a Fidesz-kormány is elkezdi azt mondani néhány évvel vagy néhány hónappal később. Úgyhogy kérem önöket, folytassuk le mi is a csatlakozási szerződés módosításának vitáját, mert ez a döntő kérdés Magyarország számára. Köszönöm a figyelmet. (Taps a Jobbik soraiban.)</t>
  </si>
  <si>
    <t>"Történelmi esély az európai integráció újraszabására."</t>
  </si>
  <si>
    <t>DR. GULYÁS GERGELY (Fidesz): Köszönöm a szót. Tisztelt Elnök Úr! Tisztelt Országgyűlés! „Egyszerűen lenyűgözött az a szakszerűség, amellyel a rendőrség tette a dolgát, és védett engem, tisztességes adófizető állampolgárt. Az motoszkált a fejemben, hogy nem kéne-e ezt valahogyan megköszönnöm” ‑ ekként fejezte ki elismerését Gyurcsány Ferenc a 2006. október 23-i rendőri fellépéssel kapcsolatosan, melynek során a kormányzati utasítás alatt álló rendőrség a rendszerváltozás óta, azóta sem tapasztalt erőszakot alkalmazva, azonosítószám nélkül, nem rendszeresített fegyverekkel, néhány száz, valóban erőszakos tüntetőre hivatkozással, alkotmányos alapjogukat gyakorló, törvénytisztelő állampolgárokat vert eszméletlenre (Dr. Vadai Ágnes: Nem igaz! Nem igaz! ‑ Egy hang a Jobbik padsoraiból: Őrség! ‑ Az elnök csenget.), lőtte ki szemüket, és okozott sokaknak máig feldolgozhatatlan traumát. A diktatúrát idéző erőszakos akciósorozat a csúcspontja volt annak a kormányzásnak (Dr. Vadai Ágnes többször közbeszól. ‑ Felzúdulás a Jobbik padsoraiban.), mely eladósította és csődbe vitte az országot, mellyel Gyurcsány Ferenc még azóta elhagyott, általa középpárti státusba taszított pártját is erkölcsileg és anyagilag egyaránt maradandóan tönkretette. Magyarország ezer éve a Nyugat része, és nemcsak ezért tűztük ki közös célként az Európai Közösséghez való csatlakozást, hanem azért, mert osztozunk Európa hagyományos értékeiben, és azért is, hogy a Gyurcsány Ferencéhez hasonló, emberi jogokat semmibe vevő, szélsőséges politika többet ne juthasson érvényre hazánkban. (Dr. Vadai Ágnes: Pedig fog! ‑ Derültség a Jobbik padsoraiban.) Ez a reményünk ugyan nem vált valóra, de arra mégsem számítottunk, hogy kilenc évvel a Gyurcsány-kormány rendőrsége által elkövetett erőszak és hét évvel a Gyurcsány-kormány által előidézett államcsőd után, amikor csak az Európai Unió által adott hitelnek köszönhetjük, hogy nyugdíjakat és közalkalmazotti béreket lehetett fizetni, az Európai Bizottság mintegy másfél milliárd forintnyi összegben kíván szerződést kötni a Gyurcsány Ferenc 100 százalékos tulajdonában álló Altus Zrt.-vel, az uniós fejlesztési pénzek felhasználásának magyarországi vizsgálatára. (Felzúdulás a kormánypárti padsorokban: Szégyen! Szégyen!) Önmagában is riasztó, hogy az Európai Bizottság bármely tagállamban bármely párt elnökének kizárólagos tulajdonában álló cégével kössön szerződést, és végképp nonszensz, hogy ennek tárgya a mindenütt állami döntéseken alapuló fejlesztések ellenőrzése legyen. Az pedig egyenesen tragikomikus, hogy ezt egy, a kormányzása alatt emberi jogokat semmibe vevő, gazdasági csődhelyzetet kormányzásával előidéző, kis szélsőbaloldali párt elnökének tulajdonában álló céggel tegye. (Varju László: Hozzáértő!) A Demokratikus Koalíció az állami párttámogatás mellett Gyurcsány Ferenctől adományban is részesül. Ennek mértéke a tavalyi évben meghaladta a 16 millió forintot. A volt kormányfő vagyonnyilatkozatából azt is tudjuk, hogy az Európai Bizottsággal szerződni kívánó Altus Zrt.-től felvett százmillió forintos nagyságrendű éves osztalékbevételtől eltekintve (Dr. Vadai Ágnes: Kevesebb!) Gyurcsány Ferencnek az elmúlt években nem volt olyan jövedelme, amelyből a befizetés származhatott volna. Ebből világosan és egyértelműen következik, hogy az Európai Bizottsággal kötött, összeférhetetlen és felelőtlen szerződésből származó tíz- és százmillióknak egyenes útja lehet a Demokratikus Koalíció pártkasszájába. (Az elnök a csengő megkocogtatásával jelzi az időkeret leteltét. ‑ Varju László közbeszól. ‑ Balla György: Úgy van!) Tisztelt Képviselőtársaim! A konkrét esetben nem csupán egy politikai és pártfinanszírozási botrányról beszélünk, hanem a jogszabályok betűjéről, szelleméről, a pártok közötti esélyegyenlőségről. (Dr. Vadai Ágnes többször közbeszól.) Az Országgyűlésnek mindent meg kell tennie, hogy ilyen helyzet ne állhasson elő! Az Unió intézményei az átruházott hatásköröket velünk közösen gyakorolják, ahogy ezt az uniós csatlakozás előtt mindannyiunk által elfogadott, ma is változatlan alkotmányszöveg rögzíti. Kaphat-e közvetetten egy párt, közvetlenül pedig egy pártelnök kizárólagos tulajdonában álló cég uniós intézményektől milliárdos nagyságrendű kifizetést azért, hogy részben saját államának az Unióval közösen ellátott hatáskörét gyakorolja? (13.50) Nehéz megválaszolni, hogy a képtelenség nagyobb vagy az összeférhetetlenség a konkrét esetben. Ellenzéki képviselőtársaim az elmúlt években sokat tettek azért, hogy a magyar kormányt és ezzel együtt az országot is az Európai Unióban lejárassák, az ország rossz hírét keltsék. (Dr. Vadai Ágnes közbeszól.) Ebben a Demokratikus Koalíció és képviselő asszony, aki nem tudja türtőztetni magát, különösen élen járt. (Közbeszólás a Fidesz soraiból: Úgy van!) Arra kérek most mindenkit, hogy tegyen meg mindent azért, fogjunk össze annak érdekében, hogy az Európai Unió ne járassa le saját magát azzal, hogy a Demokratikus Koalícióval összefüggésben tiltott pártfinanszírozási ügybe keveredik Magyarországon. Köszönöm a figyelmet. (Folyamatos közbeszólások a függetlenek soraiból.)</t>
  </si>
  <si>
    <t>"Megengedheti-e magának az Európai Unió a pártfinanszírozást egy tagállamában?</t>
  </si>
  <si>
    <t>SZÁSZFALVI LÁSZLÓ (KDNP): Köszönöm szépen a szót. Tisztelt Elnök Úr! Tisztelt Államtitkár Úr! Tisztelt Képviselőtársaim! A bírósági végrehajtás alapjaiban érinti a polgárok jogait és érdekeit, mindaz az adósokét, mind a végrehajtást kérőkét. Az állam alkotmányos feladata az, hogy biztosítsa a követelések érvényesítését, a bírósági határozatok kikényszeríthetőségét. E célból egy hatékony, de emberséges végrehajtási rendszert kell működtetnie. Az elmúlt években nagyon sok panasz érkezett a végrehajtási ügyekkel kapcsolatosan: a végrehajtót megillető akkori behajtási jutalék 10 százalékos mértéke irreálisan magas, a kamatterhek, egyéb költségek elviselhetetlenül magasak, a végrehajtók visszaélnek hatalmukkal, eljárásokkal kapcsolatos szabálytalanságok. A KDNP-frakció, felkarolva az ügyet, számos civil szervezettel egyeztetett végrehajtási ügyekkel kapcsolatos panaszok miatt. 2013-ban a KDNP képviselői önálló indítványára a kormánynak sikerült módosíttatnia a bírósági végrehajtásról szóló 1994. évi LIII. törvényt. Ezzel egyidejűleg módosult a bírósági végrehajtási díjszabásról szóló 14/1994. IM-rendelet a végrehajtói díjazás csökkentése érdekében. A kormány intézkedései 2014-ben is folytatódtak, Trócsányi László igazságügyi miniszter 2014 decemberében a Magyar Bírósági Végrehajtói Kamarához miniszteri biztost nevezett ki. Feladata kiterjedt a panaszügyek kivizsgálására, a fegyelmi rendszerre, az ellenőrzések lefolytatására, valamint a gazdasági jogszerűség felügyeletére. A kamara bármely pénzügyi kötelezettségvállalásához, a szerződések teljesítésének elfogadásához és a kifizetésekhez is a jóváhagyására volt szükség. Az Igazságügyi Minisztérium felügyeleti jogkörében eljárva a Magyar Bírósági Végrehajtói Kamara teljes körű átvilágítását és működésének auditálását rendelte el, amelynek során az Igazságügyi Minisztérium több ponton és több kérdésben is olyan körülményeket észlelt, amelyek kapcsán felmerült bűncselekmény elkövetésének gyanúja. Az Igazságügyi Minisztérium mindezek alapján 2015. március 27-én ismeretlen tettes ellen különösen nagy vagyoni hátrányt okozó hűtlen kezelés bűntettének alapos gyanúja miatt feljelentést tett a Budapesti Nyomozó Ügyészségen. Tisztelt Országgyűlés! A múlt héten a kormány benyújtotta a bírósági végrehajtásról szóló 1994. évi LIII. törvény és ezzel összefüggésben egyes törvények módosításáról szóló javaslatot. A törvénymódosítás célja az igazságszolgáltatásba vetett közbizalom helyreállítása. A végrehajtói kinevezés hét évre szól, amit pályázat útján lehet majd meghosszabbítani. A végrehajtói szakma jogi hivatásrenddé válása érdekében a végrehajtónak, a végrehajtó-helyetteseknek jogi végzettséget kell szerezniük 2022-re. A kamara megszűnik, jogutódlással átalakul Magyar Bírósági Végrehajtói Karrá. A végrehajtással kapcsolatos közfeladatokat a jövőben a kar hivatali szervezete, a kar hivatala látná el, amelynek vezetőjét a miniszter nevezi ki hét évre. A hivatali szerv rendelkezik az általános végrehajtási költségátalány felhasználásáról, rendelkezik továbbá a kamarai vagyonnal. A javaslat alapján módosulnak a fegyelmi eljárás szabályai is. A törvény lehetőséget biztosít a feljelentőnek arra, hogy a vizsgálóbiztos jelentése alapján a fegyelmi feljelentést kiegészítse, illetve a fegyelmi feljelentés megtételét követő 30 napon belül a bíróság köteles lesz megindítani az eljárást annak érdekében, hogy a fegyelmi eljárás valóban betölthesse rendeltetését. Tisztelt Országgyűlés! Az elmúlt évtizedekben rengeteg panasz fordult elő a végrehajtással kapcsolatosan Magyarországon, és egyedül az Orbán-kormány hallotta meg ezt a sok-sok panaszt. Mind az eddigi, mind pedig a mostani intézkedések azt a célt szolgálták és szolgálják, hogy tisztességes és emberséges végrehajtás, végrehajtási rendszer jöjjön, jöhessen végre létre Magyarországon. A KDNP támogatja a kormány ez irányú törekvéseit, ez irányú szándékait, és itt a parlamentben is, a parlamenten kívül is támogatni fogja a kormányzat erőfeszítéseit, hogy valóban tisztességes és valóban emberséges végrehajtási rendszer jöjjön létre Magyarországon. Köszönöm szépen a figyelmüket. (Dr. Rétvári Bence és Tállai András tapsol.)</t>
  </si>
  <si>
    <t>"Tisztességes és emberséges végrehajtást!"</t>
  </si>
  <si>
    <t>TÓBIÁS JÓZSEF (MSZP): Köszönöm a szót. Tisztelt Ház! Tisztelt Képviselőtársaim! Az aktualitását a mai napirend előtti felszólalásomnak az adja, hogy a mai napon kezdi meg a 2016-os költségvetés tárgyalását a Ház. Most azon nem nagyon szeretnék hosszan adomázni, hogy 2015 májusát írjuk, és már a 2016-os költségvetésről tárgyalunk annak ismeretének a hiányában, hogy hogyan és miképpen zárul ez az év. De hogy valójában a benyújtott javaslatról és annak a társadalompolitikájáról, valamint az elosztórendszereket érintő kihívásokról szót ejtsek, a cserbenhagyás költségvetését nyújtotta be jelen pillanatban a kormányzat. Ez nem meglepő, mert az elmúlt négy évben szisztematikusan bontotta le mindazt a szociális, mindazt az önkormányzati, egészségügyi és oktatási intézményrendszert, amely hétköznapjainkban a médián keresztül, a felszínen világosan mutatja, hogy a mélyben való átalakítások valójában nem segítették sem Magyarország kettészakítottságának mérséklését, sem a jövedelemkülönbségek mérséklését. Ha két témát kellene említenem ebben az öt percben, akkor az első biztosan az egészségügy lenne. Az egészségügyi intézményrendszerből önök az elmúlt négy évben már 300 milliárd forintot kivontak, és ennek ellenére ma ‑ ha intézményi oldalon nézzük ‑ minden egyes kormányzati ígérgetés valójában csak tűzoltás, mert a meglévő adósságok rendezését, az intézmények működését szolgáló adósságok rendezését szolgálja. Most ott tartunk, hogy már a saját maguk által meghozott jogszabályt sem képesek betartani, hiszen önök törvényben rögzítették, hogy a GDP növekedésével arányosan növelik a költségvetésben az egészségügy területére szánt forrásokat. A benyújtott 2016-os költségvetés tervezetében világosan kiütközik, hogy már ezt sem tudják tartani. És ha arról beszélünk, hogy majd önök mennyi pénzt fognak ma elmondani itt a válaszukban, hogy mennyi pénzt fordítanak az egészségügyre, akkor legyen önök előtt világos kettő darab hír az elmúlt hetekből: egy fekete ruhás ápolónő pontosan jelzi a tarthatatlan állapotokat az egészségügyben, valamint az elmúlt napokban 2021-re datált várólistával lehetett jelentkezni térdprotézisre. Kíváncsi lennék, hogy önök éppen hogyan kívánják azt megmagyarázni, hogy ma 2015 májusát írjuk, és a következő hat évben mit tegyen az a beteg, akinek arra lenne szüksége, akár munkaerő-képességben, akár pedig egyszerűen a napi életvitelében milyen megoldást kínálnának számukra. A 2016-os költségvetésben az egészségügyi elvonásokkal, az alapellátásokra fordított összegekkel, a háziorvosi rendszer megerősítésével kapcsolatban a jelenlegi költségvetésben semmit nem tesznek. Kapargatják a felszínt, de valójában arra az érdemi kihívásra nem adnak választ, hogy hogyan lehet ma az, hogy Nyugat-Dunántúlon az átlagéletkor 63,5 év, miközben Kelet-Magyarországon ez 54,5 évre szorult, és ennek milyen összefüggése van az egészségügyi ellátórendszerre vonatkoztatva. A másik ilyen téma, amely szorosan összefügg ezzel, a szociális ellátórendszer kérdése. Önök az elmúlt években szintén 300 milliárdot kivontak a szociális ellátórendszerből, és a benyújtott konver­genciaprogramjukban jelzik előre, hogy a következő években is 300 milliárddal forinttal csökkentik a szociális ellátórendszer kiadásait. És nézzük meg az önkormányzati rendszert! Milyen szoros összefüggés van egy önkormányzati működés és a szociális ellátórendszer átalakítása között? Amit önök tettek: szétverték a szociális ellátórendszert, és megfosztották az önkormányzati polgármestereket és testületeket attól, hogy képesek legyenek a társadalmi krízist kezelni. Ezért azt a forrást, amit önök kivontak a szociális ellátórendszerből, vissza kell adni az embereknek; azért, mert ha nem voltak képesek felismerni, hogy az az egykulcsos adórendszer csak az igazságtalanságot és az úgymond jövedelemkülönbségeket fogja konzerválni Magyarországon, akkor biztosítani kell az önkormányzatoknak a kistelepüléseken, hogy képesek legyenek az alapellátások mellett szociális, egészségügyi és oktatási területeken is forrásokat biztosítani. Ezért vissza kell adni a személyi jövedelemadó 10 százalékát az önkormányzatoknak, a gépjárműadó helyben maradó részét növelni kell, és az iparűzési adót nem lehet beszámítani a költségvetésük normatívájába. Ezzel lehet mérsékelni a területi egyenlőtlenséget (Az elnök csengetéssel jelzi az időkeret leteltét.), és ezzel lehet mérsékelni a jövedelemkülönbséget Magyarországon. Köszönöm szépen, hogy meghallgattak. (Taps az MSZP padsoraiban.)</t>
  </si>
  <si>
    <t>SCHMUCK ERZSÉBET (LMP): Köszönöm a szót, elnök úr. Tisztelt Ház! Úgy tűnik, hogy a szociális dolgozók is megértették, hogy a kormány egészen addig nem foglalkozik velük, amíg nem vonulnak az utcára. Azt látjuk most már hetek óta, hogy a kormány egyetlen dologból ért: ha egy egész ágazat megmozdul, és hallatja a hangját. Csak ez üti át a kormány ingerküszöbét. Korábban az egészségügyi szakdolgozóknak, most a szociális dolgozóknak kell ehhez az eszközhöz folyamodniuk. Ez egyrészről szomorú, hiszen minderre a dolgozókkal szembeni kormányzati közöny miatt van szükség, másrészről viszont pozitív, hogy egyre több munkavállalói csoport érzi úgy, hogy ha megszervezi magát, ha világosan megfogalmazza a követeléseit, és magára irányítja a nyilvánosság figyelmét, akkor azzal eredményt tud elérni. A dolgozók önmagukért és az ágazatukért való kiállása mellett a kormány sem mehet el szó nélkül. Már az is óriási eredmény, hogy a kormány egyáltalán tudomást szerez ezeknek az ágazatoknak a helyzetéről. Ahogy azt Zombor Gábor egészségügyi államtitkár is bevallotta, mind ez ideig halvány fogalma sem volt arról, hogy az egészségügyben több milliárd forintot tesznek ki a kifizetetlen túlórák. Éppen ezért nagyon találó volt a szociális dolgozók „szociális szelfik” című ötletes kampánya is, amit a Facebookon indítottak, és aminek a lényege az volt, hogy megmutassák: hány év munkaviszonnyal mennyit lehet keresni a szociális szférában. A kormány láthatólag nincs tisztában azzal, hogy milyen viszonyok uralkodnak a közszférában, milyen megalázóan alacsony bért keresnek a dolgozók, mekkora a létszámhiány, milyenek a munkakörülmények. A szociális ágazat bérviszonyai katasztrofálisak. Itt az átlagkereset kevesebb, mint a nettó 156 ezer forintos nemzetgazdasági átlagbér fele. A dolgozók háromnegyede keres a létminimum alatt. 30 év munkaviszonnyal még a nettó 100 ezer forintot sem éri el a keresetük. Nem lehet elégszer elmondani, milyen fontos munkát végez a szociális munkásként, bölcsődei dolgozóként, gyermekvédelemben foglalkoztatott közel százezer ember. Ezt a kormány is pontosan tudja, legalábbis erre utal a 2010-es kormányprogram. Ebben az áll, idézem: „Ma a szociális és gyermekvédelmi, gyermekjóléti területen dolgozók megbecsültsége a leggyengébb. Az ágazat bérezése alulmúlja még az egészségügyben dolgozókét is. A jövő szociális biztonságának mértéke és minősége rajtuk is múlik, munkájuk becsületét haladéktalanul vissza kell adni.” Ehhez képest a kormány az elmúlt öt évben ebből az ígéretből semmit sem váltott valóra. Három választással ezelőtt ígérte meg a szociális bérek rendezését: 2010-ben, 2013-ban és 2014 végén is. A választások után mindannyiszor lekerült a kérdés a napirendről, jött az időhúzás. 2014-től pár ezer forintos ágazati bérpótlékkal szúrták ki a dolgozók szemét. Legutóbb Czibere Károly ígérte meg, hogy júliustól most már tényleg jön a béremelés, januártól pedig a szociális életpálya. Aztán a kormány úgy terjesztette be a jövő évi költségvetést, hogy abban nincs fedezet a bérrendezésre. Zavarodott indoklások következtek Rétvári államtitkár úrtól Czibere Károly úrig, hogy valós gazdasági teljesítmény nélkül nem lehet béreket emelni, meg hogy az életpálya amúgy is egy sokkal bonyolultabb dolog, mint hogy azt most csak úgy bevezessék. A szociális dolgozók erre tüntetést hirdettek május 29-ére, mire a kormány hirtelen talált 7,5 milliárd forintot az idei és 15-öt a jövő évi költségvetésben. Ez is nyilván csak amolyan hangulatjavító intézkedés, szó sincs valódi béremelésről. Nem jön ki belőle az egészségügyi dolgozókéval megegyező, 35 százalékos béremelés, nem épül be a bérbe, a dolgozók 30 százaléka pedig kimarad belőle, arról nem is beszélve, hogy a szociális életpálya bevezetését megint elhalasztják. Ez így egyszerűen elfogadhatatlan. Azt kérjük a kormánytól, hogy teljesítse végre a szociális dolgozóknak tett ígéreteit, terjesszék ki az egészségügyi bértáblát a szociális dolgozókra, mind a szakdolgozókra, mind a kisegítő dolgozókra, kezdjenek tárgyalásokat az ágazati érdekképviseletekkel a szociális életpályáról. Az LMP költségvetési módosítókban fog javaslatot tenni a béremelésre. Köszönöm a figyelmet. (Szórványos taps az LMP soraiban.)</t>
  </si>
  <si>
    <t>Az utcára kell vonulni, hogy a kormány meghallja a dolgozók hangját?</t>
  </si>
  <si>
    <t>NOVÁK ELŐD (Jobbik): Köszönöm a szót, elnök úr. Tisztelt Országgyűlés! A brókerbotrányba belesüppedt Fidesz lemondott a korrupt szocialista politikusok, köztük Simon Gábor elszámoltatásáról, aki ezért a kormánypárti Napi Gazdaság információi szerint várhatóan szabadon távozhat, mi több, meg is tarthat több mint 100 millió forintot a lopott pénzből. Kéz kezet mos, a korrupció a közös nevező, ami összeköti a XX. század két pártját, hiszen valóban nemcsak az MSZP folytatta azt a politikusbűnözést, amit láthattunk itt a lassan már elmúlt nyolc évben a Fidesz részéről is, hiszen Simicska-talicskával és Nyerges-vontatóval hordták szét a közpénzt, olykor közbeszerzési eljárásnak nevezve ezt a szerintünk egyébként köztörvényes lopást. A XXI. század pártjaként azonban mi mást szeretnénk. Sőt, legyünk korrektek, az LMP-t is soroljuk azért a XXI. század pártjaihoz, annál is inkább, mert egy véletlen, de tegnap épp Schiffer András is „Következmények nélküli ország” címmel tartott felszólalást, és pontosan ezt a Simon-ügyet, ennek a botrányos nyomozati szakaszát elemezve felsorolta még azokat az elmaradásokat, amiket láthattunk és egyébként olvashattunk főleg, mondjuk, a Privát Kopó honlapján az elmúlt időszakban, azonban lépéseket nem láthattunk. Míg azonban az LMP felsorolta ezeket a bűnöket, engedjék meg, hogy ezt folytatva én megoldási javaslatokkal álljak elő. Nagy része sajnos ismétlés lesz, amelyeket önök leszavaztak, de engedjék meg, hogy a Simon-ügy tanulságaiból kifolyólag új javaslatokat is megfogalmazzak. Mi ugyanis kormányon szeretnénk ezeket megoldani, illetve reméljük, hogy nem kell megvárni a Jobbik kormányra kerülését, ezért bízunk benne, hogy végre ennek az ügynek a tapasztalataiból a társadalmi felháborodás nyomására is talán végre megfontolják azokat a javaslatainkat, amelyeket eddig olvasatlanul leszavaztak. Ilyen például az, hogy mi vagyonelkobzást szeretnénk az ilyen politikusbűnözések esetére. Szerintünk nem személyi jövedelemadót kellene fizetni a megtalált, több száz millió forint lopott pénz után, és nem egészségügyi járulékot, hogy aztán a maradékot, a lopott pénz adózás utáni nettóját megtartva szabadon távozhasson Simon Gábor, hanem szerintünk vagyonelkobzásra, mi több, dupla büntetésre volna szükség. Régi alapvetésünk, programbeli ‑ mert nekünk ilyen is volt ‑ alapvetésünk, hogy dupla büntetést szeretnénk a politikusokra, a hatályos büntetési tétel kétszeresét, ha azt politikus követi el. Szintén régi és sajnos lesöpört felvetésünk, hogy a vagyonnyilatkozathoz, jövedelemnyilatkozathoz és az iskolai végzettséghez, nyelvtudáshoz hasonlóan nyilatkozniuk kelljen a képviselőknek az esetleges más állampolgárságukról is. Ezt önök lesöpörték, pedig ha Simon Gáborról tudtuk volna, hogy egy ilyen afrikai banánköztársaságban szerzett magának állampolgárságot, akkor nyilvánvaló lett volna, hogy takargatnivalója van, hogy menekülő útvonalat épített elő, és ezért indokolt volna már hamarabb elrendelni adott esetben egy nyomozást. Azonban sajnos önök ezt is lesöpörték, nem tudhatjuk, hogy kik rendelkeznek még esetlegesen ilyen menekülő útvonalakkal és ilyen esetleges más állampolgárságokkal. Miként lesöpörték azt is, hogy a hozzátartozók vagyonnyilatkozatát hozzuk nyilvánosságra, így gyermekek nevén ‑ láthattuk, Lázár János esetén is kiszivárgott ‑ akár százmilliós villát dughat el. Csak a Jobbik képviselői hozták nyilvánosságra, illetve az LMP-től most kaptunk egy ígéretet, hogy végre a felhívásunkra ők is nyilvánosságra hozzák a hozzátartozók vagyonnyilatkozatát, azonban Rogán Antalnak az az ígérete, hogy majd a tavasz folyamán rendezik ezt a kérdést, úgy néz ki, kudarcot vallott. Szintén régi alapvetésünk, és sajnos többször lesöpörték önök, hogy kötelezően kelljen elrendelni minden mandátum megszűnésekor, pláne egy államtitkár, mondjuk, Simon Gábor mandátumának megszűnésekor egy kötelező vagyongyarapodási vizsgálatot. Azonban ez sem történt meg. Miként a mentelmi jog szabályozása, eltörlése is várat magára, hiszen ahogy Zuschlag Jánostól is tudjuk, a mentelmi jog nemcsak az elítéléstől véd, hanem már a nyomozástól is, nyomozni sem lehet olyan politikus esetében, akit véd a mentelmi jog, ilyen értelemben a bűncselekmények feltárása is várat magára azokban az esetekben, ahol mentelmi joggal rendelkező, mondjuk, országgyűlési képviselő az elkövető. Elképesztő az, hogy az ügyészség nem tudott eddig sikereket felmutatni, és hogy már próbálják elfogadtatni kiszivárogtatott hírekkel, hogy fogadjuk el, hogy szabadon távozhat több mint 100 millió forinttal. Nyilvánvalóan feltárható az, hogy államtitkárként kikkel folytatott tárgyalásokat, kikkel találkozott, kikkel levelezett, ezeket kellene akár titkosszolgálati eszközökkel feltárni, hogy felderítsék az elrabolt nemzeti vagyon útját. Végül engedjék meg, hogy figyelmükbe ajánljak két új javaslatot is. Az egyik, amit egyébként már megfogalmaztuk korábban is, hogy a költségvetési csalás, leánykori nevén adócsalás tényállásából törölni kell a korlátlanul enyhíthető kitételt a nagy összegű csalások esetén, amire hivatkozva most akár megúszhatja és 100 millió forinttal távozhat is Simon Gábor. Illetve azt gondolom, el kellene gondolkodni azon, legalábbis önök gondolkozzanak el, akik felszerelték a stadionokban a tenyérszkennereket, hogy onnan le-, a bankokba pedig esetleg felszereljék, hogy a különösen nagymértékű, több millió forintos befizetéseket akár biometrikus úton, utólagosan is azonosítani lehessen, hogy honnan van a pénz. Köszönöm figyelmüket. (Taps a Jobbik soraiban.)</t>
  </si>
  <si>
    <t>"A XX. század pártjainak közös nevezője."</t>
  </si>
  <si>
    <t>TUZSON BENCE (Fidesz): Köszönöm szépen a szót, elnök úr. Tisztelt Országgyűlés! A magyar gazdaság adatai egyre jobbak. Látjuk, hogy azok a törekvések, amelyek 2010-ben elkezdődtek, 2013-tól kezdve beértek, és folyamatosan változtak, javultak a különböző gazdasági mutatók. Ha csak a tavalyi évet nézzük, akkor látjuk azt, hogy a várakozásokon felül 3,6 százalékos volt Magyarországon a növekedés, és minden gazdasági mutatóban javulás következett be. Javulás következik be várhatóan ebben az évben is, hiszen ebben az évben a korábbi saccoláshoz képest 3,1 százalékos növekedésre is számíthatunk, és óvatos becsléssel a következő éves költségvetés, a 2016-os is egy 2,5 százalékos növekedést prognosztizál. Természetesen nagyon fontosak ezek a számok, de ezek mögött a számok mögött mindig emberek állnak, és az egy nagyon fontos adat, hogy hogyan néz ki Magyarországon a foglalkoztatottság, ezért rendkívül fontos, hogy ma már Magyarországon tartósan 14 hónapja több mint 4 millió ember dolgozik, 4 millió 117 ezer fő volt a legutóbbi adat. Ez egy nagyon fontos szám, és azt gondolom, hogy amikor erről kezdünk el beszélni, akkor nem árt, ha egy kicsit visszatekintünk, és megnézzük azt, hogy honnan indultunk el 2010-ben. Mi volt az alapvető oka annak, hogy a foglalkoztatottság Magyarországon így növekedett? Fel lehetne sorolni természetesen jó néhány kormányzati intézkedést ezzel kapcsolatban, de én azt gondolom, hogy a legfontosabb a lefektetett elv volt 2010-ben. 2010-re a magyar állam, a magyar kormányzás egy olyan állapotba jutott, amikor egy szerelhetetlen gépezetté vált, és elvek nélkül irányította az országot. Hölgyeim és Uraim! Elvek nélkül nem lehet; elvek mentén lehet csak kormányozni, ezért nagyon fontos volt 2010-ben, hogy meghatároztuk a legfontosabb célokat, azt, hogy itt a becsületes emberek munkájára kell koncentrálni, arra kell törekedni, hogy minél többen dolgozzanak Magyarországon. Egy ország akkor fejlődhet, ha a foglalkoztatottsági szint is folyamatosan növekszik, és az emberek nem segélyből, hanem munkából élnek meg. Emellett természetesen nagyon fontos az, hogy a családokra kell koncentrálni, a családokat kell előtérbe helyezni, ennek megfelelően az adórendszert is módosítani kell. Ezen az úton indult el a kormány, és ezen az úton indult el a magyar állam is, az Országgyűlés is, és olyan szabályokat alkotott, amelyek mentén ösztönözte azt, hogy Magyarországra a termelő beruházások érkezzenek meg, a termelő szférában növekedjen a munkahelyek száma, mert tartós növekedést csak akkor tudunk elérni, ha termelünk, ha értéket állítunk elő, és ezeknek az értékeknek az előállítása mentén növekednek a munkahelyek. Ezen az úton nem állhatunk meg. Törekedni kell arra, hogy a következő években is tovább haladjunk. Ennek mentén a 2016-os költségvetés is tartalmaz majd olyan elemeket, amelyek a munkahelyteremtésről szólnak, és ezt az alapvető politikát tudják folytatni. Csak néhány elemet megemlítve, például a munkahelyvédelmi akció folytatódik, és a mezőgazdasági területen is ki fog terjedni. Nagyon fontos az, hogy ettől az évtől kezdődően az egész évben az adókedvezményeket igénybe lehet venni. A Nemzeti Foglalkoztatási Alap költségvetése is növekedni fog. Ez is hozzá fog járulni ahhoz, hogy Magyarországon a foglalkoztatottság növekedjen, és olyan emberek is munkához jussanak, akik egyébként hátrányosan érintettek a munkaerőpiacon. Ezért a foglalkoztatottsági, képzési támogatások is növekedni fognak mintegy 2 milliárd forinttal, és törekedni kell arra, hogy a nők foglalkoztatottsága is növekedjen. Ez egyébként nagyobb arányban növekedett az utóbbi időben, mint a férfiak foglalkoztatottsága, ezért a gyed extrára is törekedni kell, tehát ezt is erősíteni kell a következő időszakban. Fontos az, hogy azokat a pénzeket, amelyek az Unióból jönnek, elsősorban azt a 12 000 milliárd forintot gazdaságerősítésre, gazdaságteremtésre, gazdaság megerősítésére úgy koncentráljuk, hogy munkahelyek jöjjenek létre. Hölgyeim és Uraim! Nekem négy gyermekem van, és én azt szeretném, ha az az ország, amelyben ezek a gyerekek felnőnek, sikeres, sikerekben gazdag, sikeres emberekből álló ország legyen, egy olyan ország, amely elsősorban a családjaira tud építeni és munkahelyeket tud teremteni. A csodákban nem hiszek, de abban biztos vagyok, hogy becsületes munkával ezt el fogjuk tudni érni, elsősorban akkor, ha valóban a munkahelyteremtő beruházásokra koncentrálunk, a családunkra koncentrálunk, és arra figyelünk, hogy mindig a jövőbe, a gyerekeinkre gondoljunk belül is. Köszönöm szépen. (Taps a Fidesz soraiból.)</t>
  </si>
  <si>
    <t>"A magyar gazdaság állapotáról"</t>
  </si>
  <si>
    <t>DR. SZÉL BERNADETT (LMP): Köszönöm a szót, elnök úr. Tisztelt Ház! A Lehet Más a Politika jogsegélyszolgálatot indított közalkalmazottak, köztisztviselők és munkaviszonyban dolgozó emberek számára, akiket a kormány kitaszított az állásából és közmunkasorba taszította őket. Változatos élettörténetekkel találkoztunk, és egy közös volt ezekben az élettörténetekben, az, hogy ezek az emberek jelentős bércsökkenést szenvedtek el. Volt olyan önkormányzati köztisztviselő, aki, amikor a kormányhivatalok létrejöttek, őt elbocsátották, de továbbra is kellett valaki, aki postázik, jegyzőkönyveket vezet, adminisztratív feladatokat ellát, így visszavették őt közmunkába. De ott van kormánytisztviselő is, aki korábban köztisztviselőként dolgozott, és amikor kormányhivatalba átkerült, akkor május 1-jétől több ezer dolgozóval együtt a bére jelentősen csökkent. Ennek az embernek, aki hozzánk fordult, konkrétan 60 ezer forinttal csökkent a bére. A Lehet Más a Politika figyelmeztette a kormányt anno még a jogállási törvény vitájában, hogy nem teheti ezt meg a magyar emberekkel, ennek ellenére önök megtették, és itt a bizonyíték, hogy kormánytisztviselőként, korábban köztisztviselőként dolgozva átkerült egyik helyről a másikra, ugyanannyit dolgozik, és 60 ezer forinttal kevesebbet keres. Úgyhogy azon kívül, hogy a jogsegélyszolgálatunkat rengeteg olyan ember megtalálta, aki közmunkasorban végezte, pedig nem ott lett volna a helye, hiszen korábban rendes, dolgozó állása volt, találkoztunk még számos olyan történettel, amely visszaigazolja számunkra azt, hogy amit korábban mondtunk önöknek, hogy be fog következni, az immár bekövetkezett, és amit látunk, az az, hogy jelentős bércsökkenés következett be a közszférában. Pedig eddig se volt a helyzet rózsás, hogy finoman fogalmazzak. Egyrészt a folyamatos átszervezések miatt nagyjából egy olyan kép bontakozik ki számunkra, hogy vagy szinten maradtak a bérek, vagy jelentősen csökkentek, illetve az, hogy közmunkásként kifejezetten sokkal alacsonyabb bérekért dolgozhatnak magyar emberek a közszférában. Pedig 220 ezer emberről van szó, akinek nyolcadik éve ugyanannyi a fizetése, ugyanannyi az illetménye, ugyanannyit keres, de ott van még 200 ezer ember, aki létminimum alatt keres a közszférában. Ezért nem tartom egyáltalán túlzónak azt, amit a napirend előtti felszólalásom címének adtam, azt, hogy önök cselédsorba taszították ezeket az embereket, mert nem lehet az, hogy kormányról kormányra azt nézzük, hogy ezeken az embereken folyamatosan átgyalogolnak, holott ők azok, akik olyan munkákat végeznek el, ami nélkül ez az ország nem lenne működőképes. Annál is inkább felháborító ez az egész történet, mert ha megnézzük a jövő évi költségvetési tervet, azt látjuk, hogy 500 milliárd forint fölösleges és luxuskiadás kapásból felfedezhető benne. Körülbelül ennyibe kerülne maradéktalanul teljesíteni azokat a követeléseket, amelyek a közszféra részéről érkeznek. De önök, mint mindig, most is az embereken spórolnak, hiszen Orbán Viktor, a miniszterelnök megmondta, hogy ez az irány; azzal házal külföldön, hogy mi milyen kevés pénzért dolgozunk, ahhoz képest, hogy mi milyen jól képzettek vagyunk. Nem csoda, hogy most már utcára vonulnak a kisemmizett emberek, mert elfogadhatatlan, hogy nincsen rendes béremelés, és ugyanígy elfogadhatatlan a kormánynak az „oszd meg és uralkodj” politikája. Látható, hogy ágazatokat megosztva adnak pénzeket, kijátsszák egymás ellen a munkavállalókat, a csurran-cseppen orbáni modelljét valósították meg, így is tudnék fogalmazni. Elég ebből, rendes, átfogó és mindenkire kiterjedő béremelés kell. Tisztelt kormánypárti Képviselőtársaim! Ha önök ott lettek volna pénteken a szociális dolgozók tüntetésén, akkor önök is találkozhattak volna azzal a konyhán dolgozó szociális munkással, aki elmondta, hogy ő, mint technikai személyzet, egy fillért nem fog kapni abból, amit beígértek a többieknek, akik mondjuk, ellátják azokat az idős embereket, ahol ő dolgozik. Tehát mégis hogy lehet így egyáltalán hozzányúlni egy rendszerhez, hogy egy munkahelyi kollektíván belül vannak olyan emberek, akik kapnak némi bérkiegészítést, és ott vannak a technikai dolgozók, akik meg semmit nem kapnak?! Ha nincsen étel, nincsen gyógyszer és nincsen tiszta ruha, mert maguk, mondjuk, elfeledkeznek az étkeztetésért és a szállításért felelős dolgozókról, milyen lesz az ellátás abban a munkahelyi kollektívában?! Önök ezt csinálják, ide csurrantanak-cseppentenek, oda máshova adnak, de gyakorlatilag egy rendes, átfogó, mindenkire kiterjedő teljes béremelésre van szükség, ez az LMP követelése. A 2016-os költségvetés mindenképpen alkalmat kíván adni arra, hogy ez megvalósuljon. Mi módosító javaslatokat terjesztettünk a Ház elé, abban a nevelést-oktatást segítő munkatársakra, a felsőoktatásban dolgozókra, a kulturális és művelődési területen dolgozókra, az egészségügyi, a szociális dolgozókra, a köztisztviselőkre, szóval, rengeteg olyan emberre gondoltunk, akiről önök most már jó régóta elfeledkeznek. Mi kiállunk ezekért az emberekért, mert mi tudjuk, hogy a méltánytalanságnak is van határa, és itt most már tényleg elfogytak a szavak. Itt most már egy dologra van szükség, hogy önök komolyan vegyék azt, hogy ennek az országnak a kormányán vannak pillanatnyilag, és emeljék meg a béreket a közszférában. Fejezzék be, legyenek szívesek, a pénz elherdálását, és adják oda ezeknek az embereknek a jogos, tisztes bérüket, mert nélkülük ez az ország nem működik! Köszönöm. (Taps az LMP soraiban.)</t>
  </si>
  <si>
    <t>Cselédsorban a közszféra</t>
  </si>
  <si>
    <t>FÖLDI LÁSZLÓ (KDNP): Köszönöm szépen a szót, elnök úr. Tisztelt Ház! Tisztelt Képviselőtársaim! Az Európai Bizottság 2012-ben részletesen elemezte a belső energiapiac jellemzőit, folyamatait, és országonként átfogó energiapiaci elemzést készített. Ebben az elemzésben megállapították, hogy a háztartások vásárlóerejét is figyelembe véve 2011-ben Bulgária, Magyarország, Svédország és Szlovénia háztartási fogyasztói fizették a legmagasabb földgázárakat, villamos energia esetében pedig Szlovákia és Magyarország esetében alakult ki az EU átlagát meghaladó, kimagasló fogyasztói ár. Úgy vélem, és ezzel a tisztelt ellenzéki képviselők is egyet kell hogy értsenek, ez a helyzet tarthatatlan volt. A nemzet egészét érintő kérdés a mintegy 4 millió háztartásban egységesen érzékelhető pozitív változásért kiáltott. A kormány ezért döntött a rezsicsökkentés politikája mellett, amely a bejelentés óta a lakossági fogyasztók energiaszámláiban jelentős csökkenést és a fogyasztás élénkülésével sikeres gazdasági folyamatokat eredményezett. Mi sem bizonyítja ezt jobban, mint az Eurostat 2015. május 27-én megjelent összesítése, amely megállapította, hogy Magyarországon a tavalyi év második felében az áram háztartási ára 9,9 százalékkal, a földgázé 13 százalékkal mérséklődött az egy évvel korábbihoz képest. A hazai fogyasztók így átlagosan 3557 forintot fizettek 100 kilowattóra áramért, és 1088 forintot 100 kilowattóra földgázért. Miközben az Unió egészében emelkedtek az energetikai rezsiköltségek, addig Magyarországon csökkent a háztartási energia ára. A magyar családok költségvetésének jelentős részét teszik ki a rezsiköltségek, és sokak számára nehezen kigazdálkodható terhet jelentenek. Fontos tehát, hogy a több lépcsőben megvalósult rezsicsökkentések során elért eredményeket megőrizzük, hiszen a rezsicsökkentéseknek köszönhetően a lakossági fogyasztók több százmilliárd forintot takaríthattak meg 2013. január 1-je óta. A villanyszámla és a földgáz esetében is spóroltak a fogyasztók, illetve a távhő árának csökkentésével több maradt a családoknál. Úgy vélem, hogy a rezsicsökkentés a közfoglalkoztatás bővülése és a devizahiteles adósok számára biztosított kormányzati segítség mellett a megélhetés biztonságát pozitívan befolyásoló egyik legfontosabb tényező. A rezsicsökkentés nem egyszerű politikai, hanem társadalompolitikai kérdés, ami a megélhetési költségek csökkentésén keresztül hozzájárul a magyar háztartások és családok szociális biztonságának erősítéséhez. Köszönöm megtisztelő figyelmüket. (Taps a KDNP soraiban.)</t>
  </si>
  <si>
    <t>"Mérséklődő energiaárak, bizonyított eredmények"</t>
  </si>
  <si>
    <t>GÚR NÁNDOR (MSZP): Köszönöm szépen, elnök úr. Tisztelt Képviselőtársaim! Önök hatodik éve kormányoznak, ígértek fűt, fát, virágot, mindent, ami csak létezik, aztán helyette, a radikális adócsökkentés helyett bevezettek számtalan új adónemet, mindezek mellett a béremelések helyett gyakorlatilag dolgozói szegénységet szültek, ígértek 1 millió új adófizető munkahelyet ‑ pedig hát tudjuk, mit csináltak: semmit. Tartoznak az embereknek. Tartoznak, adósai az embereknek. De nem akármilyen szinten. Nem belehazudni kell az éterbe, nem belehazudni kell a tévé kameráiba vagy épp a posztereken! Nem! Mint a minimálbér radikális emelése; tudják, az, ami a munkáltatónak meg a munkavállalónak is többletterheket jelentett. Nem, hanem olyan világot kell építeni, ahol az emberek javára szolgál mindaz, amit önök tesznek. Csak két tételt mondok önöknek: foglalkoztatás, munkanélküliség meg bérek. Azért ezt a kettőt, mert mindig azzal jönnek, hogy milyen rózsás a helyzet Magyarországon. Na, nézzék, 2008 pénzügyi-gazdasági világválságát követően 2009-ben 3 millió 748 ezer ember volt foglalkoztatott a KSH szerint. 2014-ben ‑ ezek zárt esztendők évi adatai ‑ 4 millió 101 ezer. Igen, olybá tűnik, mintha 353 ezerrel több foglalkoztatott lenne. Na, nem 450 ezerrel, mint amit folyamatosan mondanak a média felületén. De ez a 353 ezer fő hogyan áll össze? Jelzem önöknek, hogy 160 ezerrel több a közfoglalkoztatásban részt vevők száma 2014-ben, mint 2009-ben. A külföldre menekült emberek, a gazdasági menekültek, tudják, akiknek önök munkát nem biztosítottak, nos, ezek százezrei benne vannak a magyar statisztikában mint foglalkoztatottak, bár önök elüldözték őket, máshol kell a kenyerüket megkeresniük. A 8 órásból 4 órás foglalkoztatásokat csináltak, és a statisztikában ugyanúgy egyként veszik alapul a 4 órásokat, mint a 8 órásokat. Munkanélküliség? Csökkent, persze, öt év időszakában, 2009-ről 2014-re 75 ezer fős csökkenést lehet kimutatni. Na de miért? A közfoglalkoztatotti körbe bevisznek a munkanélküliek köréből; persze ez nagyon sok esetben csak kvázi foglalkoztatás, mert a szerencsétlen emberek nem tudnak normális munkatevékenységet folytatni, és éhbérért teszik mindezt. Vagy épp azok az emberek, akik benne voltak a munkaügyi regiszterekben, és utána külföldre voltak kénytelenek menekülni, pont azért, mert önök semmit nem tettek értük. Ezek azok a tényezők, amiket nem lehet kihagyni, meg azt sem, hogy önök kilökik a rendszerből az embereket, a humánum minimumát sem mutatják, 3 hónapos ellátási időre szűkítették a munkájukat elvesztő emberek ellátási időszakát. Egy szó, mint száz, a közfoglalkoztatás keretei között mit csináltak? Azt csinálták, hogy a korábbi 60 200 forintos közfoglalkoztatási bér helyett először 47 ezer forintot adtak. Czomba képviselőtársam, államtitkár úr még arról is beszélt annak idején, hogy 73 ezer forintból még három gyermeket is lehet nevelni tisztességgel. Szóval, a dolog lényege, mindegy, hogy 47 vagy 73, önök éhbérért és csökkenő bérért foglalkoztatják a közfoglalkoztatottakat. Egyharmaddal csökkentették a megszerzett jövedelmük vásárlóerő-értékét. S mindezek mellett nem gondoskodnak arról, hogy értékteremtési munkatevékenységet tudjanak végezni, és mindezek mellett az azonos jogot sem biztosítják számukra. Mi van a bérek színpadán? Hát, azt látjuk, hogy a bérek tekintetében Magyarországon az emberek 70 százaléka, közel 70 százaléka az átlagbér alatt keres. Azt látjuk, hogy a dolgozói szegénység nő Magyarországon. Azt látjuk, hogy 2,2 milliónál több azoknak az embereknek a száma, akik a létminimum alatt dolgoznak. Azt látjuk, hogy a minimálbér mai összege vásárlóerő-értéken 5 ezer forinttal kevesebbet ér, mint 2010-ben. Azt látjuk, hogy a létminimum és a minimálbér között nyílik az olló. A mai 92-93 ezer forintra taksált létminimumtól 24 ezer forinttal marad el a minimálbér összege. Azt látjuk, hogy a közfoglalkoztatásban ez az Orbán-kormány, az az Orbán-kormány, amelyik az előző ciklusban volt, egyetlenegy fillérrel nem változtatta a 38 650 forintos közszférában történő illetményalapot. Azt látjuk, hogy az alacsony jövedelmi szinten érő embereket önök kizsákmányolják és nem veszik komolyan. No, egy szó, mint száz, mindezek mellett a haverok meg a pereputty gazdagszik, osztalékokat vesznek fel. Volt olyan, aki 800 milliót vett fel, miközben 225 emberének 157 millió forintot adott bérként abban az esztendőben. Ezt kell abbahagyni! Nézzék, egyetlenegyet kérek önöktől: azt, amit az MSZP mond. Egyrészt teljesítsék az ígéreteiket, csináljanak 1 millió új munkahelyet a gazdaságban, másrészt olyan bérpolitikát folytassanak, mondják ezt nemzetinek, ha kell, nemzeti bérpolitikát, amelynek az az eredménye, hogy az emberek jobban járnak, az emberek tisztességesebben tudnak élni a megszerzett jövedelmükből. Ezt csinálják a cserbenhagyás költségvetése helyett! Köszönöm szépen, elnök úr. (Taps az MSZP soraiban.)</t>
  </si>
  <si>
    <t>A tartozás</t>
  </si>
  <si>
    <t>VONA GÁBOR (Jobbik): Tisztelt Elnök Úr! Tisztelt Országgyűlés! Az elmúlt héten nagy vitát kavart a Jobbikból elhangzó „kilépés vagy nem kilépés” kérdése és az ehhez kapcsolódó jobbikos álláspont. A vitát az indította el, hogy a múlt héten ilyenkor egy azonnali kérdést intéztem a miniszterelnök úrhoz, ahol elmondtam, hogy mi a Jobbik álláspontja. Azután a miniszterelnök úr is elmondta, hogy mi a Jobbik álláspontja. Mivel a kettő nem illeszkedett, nem egyezett, ebből kialakult egy vita. Ezzel együtt is úgy gondolom, hogy jó, hogy így történt, nagyon fontos, hogy így történt, hiszen én magam, a pártom lehetőséget kaptunk arra, hogy a magunk számára, az önök számára, az ország és egész Európa számára egyértelműen elmondjuk, hogy mi is a Jobbik álláspontja az Unió kérdésében. A Jobbik nem kívánja kiléptetni Magyarországot az Európai Unióból. A Jobbik a csatlakozási szerződés módosítását és egy népszavazást szeretne az Európai Unió kérdésében. Ez a Jobbik programja. Ha önök megnézik akár a 2010-es, akár a 2014-es programunkat, akkor ezt fogják ott megtalálni. Egyébként ez a programja David Cameron brit miniszterelnöknek is, akit frissen újraválasztottak: csatlakozási szerződés módosítása és egy népszavazás tartása. Ezt csak azért mondtam el, mert ezzel is szeretném jelezni, hogy ez az álláspont egy legitim álláspont politikailag, szakmailag Magyarország érdeke tekintetében, és egyáltalán nem példátlan ezek szerint Európában. Önök, hogy ezen álláspontunkat hiteltelenítsék, megcáfolják, 2012 elejéről keresnek elő momentumokat, nyilatkozatokat és egy ominózus zászlóégetést. Úgyhogy javaslom, tekerjük vissza egy kicsit az idő fonalát, és nézzük meg, mi is történt, mi is zajlott itt Magyarországon 2012 elején. Akkor az Európai Bizottság egy kötelezettségszegési eljárást indított Magyarország és közvetve ezáltal a magyar kormány ellen, illetve a kohéziós alapok befagyasztásáról volt szó. Nagyon feszült, nagyon ideges, nagyon felháborodott légkör uralkodott a magyar közéletben, és ebben a lélektani pillanatban szerveztünk mi is egy tüntetést az Európai Bizottság itteni székháza elé, amely tüntetésen valóban felgyulladt egy európai uniós zászló (Zaj, derültség. ‑ Boldog István közbeszólása. ‑ Közbekiáltások a kormánypárti padsorokból: Felgyulladt? ‑ Dr. Szakács László: Öngyulladás!), elégett. Valóban, vállaljuk ezt (Zaj. ‑ Az elnök csenget.), kár is lenne ezt tagadni, és azt mondom most is, ma is ezt mondom, bármennyire is mosolyognak ezen, ma is azt mondom, hogy lélektanilag és érzelmileg abban a pillanatban az igenis egy vállalható és jogos dühkitörés volt a Jobbik részéről. Azért mondom ezt, mert ezekben a pillanatokban nemcsak bennünk kavarogtak ilyen érzelmek, hanem, nagyon remélem, hogy például Boldog István képviselőtársunk is fel volt háborodva az Európai Unióval kapcsolatban, de szerintem még L. Simon László is. (Boldog István: Engem még zászlót égetni nem láttál!) Sőt, szerintem önök ott is voltak azon a békemeneten, amely a „Nem leszünk gyarmat!” transzparens mögött vonult végig Budapest belvárosában, és több békemenetes vezető maga is azt mondta, hogy igen, az Európai Unióból való kilépés lehetőségét meg kell fontolni. Ez akkor egyáltalán nem számított egy olyan gondolatnak, amely ne került volna sok ember gondolatai közé. De nem csak a mi gondolataink közé, mondott ilyet Orbán Viktor is a 2000-es évek elején. Sőt, tavaly a legszélebbre úgymond az Európai Unióval kapcsolatban maga Kövér László ment, a Fidesz második embere, aki azt mondta, lehet, hogy meg kellene fontolnunk azt, hogy kihátrálunk ebből a közösségből. Tehát abban, hogy ilyen nyilatkozatok elhangoznak egy változó és velünk folyamatosan konfliktusba kerülő Európai Unió kapcsán, azt gondolom, semmi kivetnivaló nincs. De mi a lényeg? A lényeg nem ezek a nyilatkozatok, meg nem is egy zászlóégetés, hiszen a Jobbik soha előtte és soha utána nem égetett zászlót, és nemzet zászlaját soha nem égetné el. A lényeg az, ami egy programban van. Elmondtam már egyszer önöknek, elmondom még egyszer, hogy a Jobbik programjában az van benne, hogy a csatlakozási szerződés módosítására van szükség és egy népszavazás tartására az Európai Unióval kapcsolatban. Ez a lényeg. Az, hogy Magyarországon a mi véleményünk szerint a „nemzetek Európája” koncepciója mögé kellene felsorakozni az európai egyesült államok koncepciójával szemben, erről egyébként érdemes vitát is folytatnunk. Önöknek más a véleményük, mi nyitottak vagyunk a vitára, és szerintünk a csatlakozási szerződés módosítása igenis egy felelős álláspont. Nem tudom, hogy önök hogyan képzelik el a magyar élelmiszeriparnak, a magyar feldolgozóiparnak a talpra állítását a jelenlegi feltételek között ‑ erre például jó lenne, ha válaszolna L. Simon László; úgy nézem, ő fog majd válaszolni a kérdésemre ‑, vagy akár a magyar föld megvédését. Úgyhogy ha az a kérdésük vagy az a dilemmájuk önöknek, hogy van-e különbség a Fidesz és a Jobbik európai uniós álláspontja között, akkor erre azt mondom, az a válaszom, hogy igen, van. Méghozzá nagyon fontos és nagyon egyértelmű különbség van közöttünk. Mi a csatlakozási szerződés módosításának felvetésével azt mondjuk, hogy szerintünk így, ahogy most van, nem jó, ezen változtatni kell. Több ok miatt is, amelyeket már elmondtam, a magyar élelmiszeripar, feldolgozóipar talán a legegyér­telműbb, ami ezt bizonyítja. Önöknek pedig az a véleményük, hogy minden jó, ahogy van, a csatlakozási szerződés rendben van, ezen belül kell vitákat folytatni, de a csatlakozási szerződést nem kell módosítani. Szerintem a mi álláspontunk a felelős, szerintem a mi álláspontunk Magyarország érdeke, az önök álláspontja pedig nem felelős és nem Magyarország érdeke. Erről folytassunk vitát, és ne mellébeszéljünk! Köszönöm szépen a figyelmet. (Taps a Jobbik padsoraiból.)</t>
  </si>
  <si>
    <t>"A csatlakozási szerződés módosítása."</t>
  </si>
  <si>
    <t>VARGHA TAMÁS (Fidesz): Köszönöm szépen, elnök úr. Tisztelt Országgyűlés! A XX. századi háborúk során hatalmas áldozatot hozott ez a nemzet, és itt nemcsak a harcokban elesett hős honvédekre gondolunk, hanem az otthon mara­dottakra, a csonka családokra, az özvegyekre és a gyermekekre, akik közül sokan nem ismerhették az édesapjukat sem. (Z. Kárpát Dániel a miniszteri széksorhoz lép.) Minden településnek volt hősi halottja, ezért a faluközösségek akkor is állítottak volna emlékműveket, ha erre nem kötelezi őket egy 1917-es minisztériumi rendelet, és akkor is emlékeztek hősi halottaik életáldozatára, amikor május utolsó vasárnapját az 1924. évi XIV. törvénycikk még nem emelte a hősök vasárnapjává. (Z. Kárpát Dániel L. Simon Lászlóval konzultál.) 1945 májusában még megtartották a hősök napját, aztán már emléknapnak sem számított, és a rendszerváltozásig hivatalos megemlékezésekre sem kerülhetett sor. Ezért 2001-ben a magyar Országgyűlés, a magyar nemzet soha el nem múló hálája jeléül minden esztendő utolsó hónapjának utolsó vasárnapját a magyar hősök emlékünnepévé nyilvánította. Hősi halottainknak sokkal tartozunk. Először is tartozunk magunkat kiművelni nemzetünk történelmének ismeretében. Tartozunk azzal is, hogy méltó módon becsüljük meg elődeinket, hőseinket, és végül a mi nemzedékükre különös kötelesség is hárul. A mi nagyapáink és dédapáink harcoltak a nagy háborúban, ezért mi vagyunk az a generáció, akik még ismerhették az első világháború harcaiból hazatért hősöket, és így immár a mi kötelességünk, hogy az emlékezés fonala sohase szakadhasson meg. Ezért is fontos, hogy a honvédelem napja és a hősök vasárnapja Székesfehérváron megbecsült emléknap legyen, és azért is, mert Székesfehérvár jelkép, a magyar nép szellemiségét, történelmét, nemzeti önazonosságát hordozza, és ezáltal hazánk történelmében, ezen belül hadtörténelmében is meghatározó helyet foglal el, hiszen Székesfehérvár ma is katonaváros. A fenti gondolatot követve hagyományteremtő céllal indítottuk útjára 2013. május 21-én, a honvédelem napján a „Mind egy szálig” jótékonysági adománygyűjtő programot, amely főhajtás minden háború hősi halált halt magyar és főként fehérvári katonája előtt, és lehetőség arra, hogy segítsük hadiárváinkat, hadiözvegyeinket, és ápoljuk Székesfehérvár katonai emlékhelyét. A rendezvény jelképe a székesfehérvári diákok által papírból készített pünkösdi rózsa. Erre, illetve az elesett hősök emlékére utal a „Mind egy szálig” elnevezés. Székesfehérvár önkormányzata mellett számos helyi civil szervezet és oktatási intézmény támogatta és támogatja szolgálatával is kezdeményezésünket. Az adománygyűjtés tegnap, a hősök napján, május utolsó vasárnapján zárult. „A múltat nem lehet tőlünk elvenni ‑ írta Nemeskürty István professzor ‑, de az csak akkor a miénk, ha ismerjük.” Helyes ismerete nélkül pedig nem lehet biztonságos jövőt építeni. Nemzetünk megtartása érdekében is támogatnunk kell a helytörténet ismeretére irányuló programokat és kezdeményezéseket, mert közösségük iránti felelősségre neveli gyermekeinket. Ezért is fontos, hogy kezdeményezésünkhöz a jövőben minél több település csatlakozzon, mert a kegyeletadás mellett a hősök vasárnapja a jövő iránti felelősségre is figyelmeztet minket. Köszönöm, hogy meghallgattak. (Taps a kormánypártok soraiban.)</t>
  </si>
  <si>
    <t>"Hősök voltak"</t>
  </si>
  <si>
    <t>HARTYÁNYI JAROSZLAVA nemzetiségi szószóló: Шановний пане Голово! Шановні Державні збори! Я дуже рада, що маю можливість привітати Вас рідною мовою. Tisztelt Elnök Úr! Tisztelt Ház! Öröm számomra, hogy anyanyelvemen is üdvözölhetem a tisztelt Országgyűlést. Felszólalásom indoka, hogy egy éve alakult meg és végzi munkáját a Magyarországi nemzetiségek bizottsága, melynek tevékenységéről szeretnék beszámolni önöknek. Magyarország Alaptörvénye a magyarországi nemzetiségek ügye iránt kinyilvánított felelősségvállalásból kiindulva, az Országgyűlésről szóló 2012. évi XXXVI. törvény elfogadásával megteremtette a szószólói intézményt a parlamenti képviselet biztosítására, mellyel a több mint 20 éves törvényalkotási mulasztást kívánta pótolni. Az intézmény új mérföldkővé vált Magyarország nemzetiségpolitikájában, pozitív visszhangot váltott ki külföldön és főleg a magyarországi nemzetiségek anyaországaiban. Az intézmény egyéves működése bebizonyította létjogosultságát azzal is, hogy a bizottságnak a 13 nemzetiségi szószóló tagja tud élni a törvény által biztosított lehetőséggel, aktívan bekapcsolódva az Országgyűlés munkájába. A szószólók az eredményes munka érdekében a bizottságon belül három albizottságot és munkacsoportot hoztak létre. Döntő többségben minden nemzetiség érdekét egyaránt szolgáló konszenzus kialakításával nyújtotta be indítványait a bizottság, ezzel juttatta kifejezésre, hogy az eltérő nemzetiségi létszámokat és más-más érdekeket képviselő szószólók képesek az együttgondolkodásra. A minden szinten tapasztalt kedvező fogadtatás és biztatás mellett tudomásul vettük azt a jó tanácsot, hogy ebben az új rendszerben magunknak kell megtalálni a céljaink eléréséhez vezető legjobb módszert és kitaposni a számunkra biztosított törvényes keretek között az utat. A bizottság 28 indítványt nyújtott be, melyből 4 önálló indítvány volt, melyek sarkalatos törvények módosítására irányultak és elfogadásra kerültek. A szinte heti rendszerességgel ülésező bizottságunk 21 határozatot hozott számos témakörben, amelyekben támogatásunkról biztosítottuk többek között a nemzetiségeket érintő, országos szintű rendezvényeket, továbbá állásfoglalásban támogatásunkról biztosítottuk a nemzetiségi származású munkatársakat az MTVA nemzetiségi műsorkészítői összeférhetetlenségi ügyében. A bizottság 28 alkalommal, több mint 58 órán át ülésezett, harmadikként az ülések időtartamát tekintve. Az általunk képviselt közösségek nagy figyelemmel kísérik parlamenti tevékenységünket, velük szoros kapcsolatot tartunk. Szép eredménynek tartják ők is a bizottság által a Magyarország 2015. évi költségvetéséről szóló törvényhez benyújtott és elfogadott bizottsági módosító javaslatunkat. Ennek eredményeként a hosszú évek óta mélyen alulfinanszírozott területeken sikerült jelentős támogatásokat elérni. Ezzel az Alaptörvényben és a nemzetiségek jogairól szóló törvényben megfogalmazott jogok és kötelezettségek tényleges megvalósításához sikerült biztosítani a szükséges feltételeket. Fontos, hogy a 2016. évi költségvetési törvényjavaslatba a bizottság előzetes javaslata alapján beépítésre kerültek a magyarországi nemzetiségek igényei. Az eddig elért sikerek ellenére úgy érezzük, hogy a szószólói intézmény és a bizottság jogállására vonatkozó szabályok a tapasztalatok alapján további módosításra szorulnak. Benyújtottuk az Országgyűlésről szóló 2012. évi XXXVI. törvény módosításáról szóló törvényjavaslatot a képviselők és a szószólók javadalmazására vonatkozóan, és kezdeményezni kívánjuk a törvény további módosítását a szószólók és a bizottság státusára és jogállására vonatkozóan. Ebben szeretnénk közös gondolkodásra késztetni a törvény-előkészítésben illetékeseket, és számítunk a törvényhozó testület, a tisztelt Ház támogató segítségére is. Ezzel együtt remélem, hogy a magyarországi lakosság közel tíz százalékát kitevő nemzetiségek előbb-utóbb megkapják a teljes jogú parlamenti képviselet lehetőségét. Élve az alkalommal, szeretnék köszönetet mondani a magyar népnek, hogy a bajban lévő Ukrajnának segítő kezet nyújtott humanitárius segítség formájában. A szószólóknak az is a feladatuk, hogy a kormánnyal együtt, amennyiben kell, segítsék a nemzetiségek anyaországait. Megtisztelő figyelmüket a bizottság nevében is megköszönöm. Щиро дякую! (Nagy taps.) (13.10)</t>
  </si>
  <si>
    <t>DR. HILLER ISTVÁN (MSZP): Köszönöm szépen. Tisztelt Elnök Úr! Képviselő Asszonyok és Képviselő Urak! Tegnap pedagógusnap volt, és helyesnek és fontosnak tartom, hogy innen, az ország Házából is köszönetet mondjunk, és én a frakcióm nevében köszönetet mondjak minden magyar pedagógusnak, mindazoknak, akik gyermekeink, unokáink oktatásáért és neveléséért áldozatos munkát végeznek. Kérem, hadd említsem meg azokat is, akik az iskoláinkban nem pedagógusként, de ugyanígy fontos feladatot látnak el az oktatás terén. Ők azok ‑ a pedagóguskollégák ‑, akik az ország egyik legfontosabb rendszerét, az iskoláinkat, az oktatásügyet fenntartják, és erről a rendszerről a pedagógusnap kapcsán is beszélni kell. Mi úgy ítéljük meg, hogy azok a változások, elsősorban a korábban önkormányzati kézben levő iskolák államosítása egy túlcentralizált, túlközpontosított szisztémát hozott létre, amelyben egycsatornás döntések nagyon sokszor meggondolatlan és hibás eredményekhez vezetnek. Úgy ítélem meg, hogy ezzel a lépéssel egyébként szükség volt központosításra, de önök, illetve akik ezt végrehajtották, eltévesztették a mértéket és eltévesztették az arányt. Mióta önálló magyar oktatásügy van, azóta ennyire központosított rendszer nem volt soha; sem az első világháború előtt, sem a két világháború között, sem a második világháború és a rendszerváltás között egyetlenegy szakaszban sem. Vannak olyan lépések, amelyeket ugyanakkor helyesnek tartok, és éppen azért, mert kritikusan szemlélem mindazt, ami az oktatásügyben folyik, föl kell hívnom a figyelmet olyan lépésekre, amelyeket, úgy gondolom, helyesen és jól tesznek. Helyes, hogy figyelmet fordítanak az óvodáztatásra és a magyar óvodákra, amelyek az iskola előtti nevelés meghatározóan fontos intézményei. Helyes, hogy felmenő rendszerben bevezetik az iskoláinkban az ingyenes étkeztetést; persze nyilván ennek oka az elszegényedés, amely az elmúlt fél évtizedben csak nőtt, és rosszabb állapotot produkált, mint korábban bármikor a rendszerváltás óta. Ugyanakkor súlyos hibának tartom, és kérem a tisztelt kormánypártokat is, gondolkodjanak el azon, amit most terveznek, hogy a szakképzést a gimnáziumi oktatás kárára kívánják növelni. Ne legyen félreértés: modern szakképzésre szükség van, és helyes, ha a fiatalság jó része modern szakképzésben részesül, és nyugodtan kimondhatjuk: a szakképzésben, a szakmunkásképzésben fontos feladatok vannak. Az az elhatározás azonban, hogy a gimnáziumi férőhelyeket csökkentik, aminek nyilvánvalóan az az oka, hogy azt akarják, hogy kevesebb diplomás legyen, hogy kevesebben járjanak egyetemre, ez egy meggondolatlan, buta és kimondottan rossz, távlatokat egyáltalán nem nyitó kérdés. Arra nem akarok hivatkozni, hogy ezt a világon sehol nem csinálják, mert önök számos kérdésben olyasmit csinálnak, amit a világon sehol sem. Higgyenek benne! Ettől még azt kell mondjam, hogy ez egy meggondolatlan és téves lépés. Különösen felháborítónak tartom, hogy vannak olyan helységek, amelyekben bizonyos gimnáziumokban felmenő rendszerben meg kívánják szüntetni a teljes gimnáziumi képzést. Évtizedes múltra visszatekintő iskolákat fognak megszüntetni, és a gimnáziumi képzést kivezetik. Ezért hangozzék el azon magyar települések neve, amelyekben bizonyos gimnáziumokban önök felmenő rendszerben meg akarják szüntetni a gimnáziumi oktatást: Bácsalmás, Balatonboglár, Balatonfűzfő, Balmazújváros, Berettyóújfalu, Biharkeresztes, Celldömölk, Csenger, Csorna, Füzesabony, Hajdúhadház, Hajdúnánás, Kisbér, Kiskunmajsa, Komló, Kunhegyes, Kunszentmárton, Lőrinci, Martfű, Nagyatád, Oroszlány, Polgár, Pusztaszabolcs, Püspökladány, Siklós, Szeghalom, Szigetvár, Tab, Tiszalök, Tokaj, Túrkeve. Ez szégyen! Köszönöm, hogy meghallgattak. (Taps az MSZP padsoraiban.) (13.20)</t>
  </si>
  <si>
    <t>A pedagógus-napról és a magyar oktatásügyről</t>
  </si>
  <si>
    <t>DR. SCHIFFER ANDRÁS (LMP): Köszönöm a szót, elnök úr. Tisztelt Országgyűlés! A múlt héten öt év értékelőjében a magyar miniszterelnök azzal fényezte a saját tevékenységét, hogy az elmúlt öt évben az előd kormányok meghunyászkodása helyett az Orbán-kormányt a bátor nemzeti érdekérvényesítés jellemezte Európában. Nos, ez legfeljebb a vak ló bátorsága; azt gondolom, a bátorságot talán nem kéne a hülyeséggel összetéveszteni. Az Európai Unió legfőbb problémája, válságának oka, hogy az a szabadkereskedelmi logika, amire létrejött, jelenleg a bővítést követően csak növeli a távolságot a centrumországok, a magországok, a régi uniós tagok és a perifériaországok, a kelet- és dél-európai országok között. A kétsebességes Európa szét fogja vinni az Európai Uniót, és erről Magyarországnak nincs álláspontja. Amikor egy osztrák faipari cég a tőke szabad áramlása jegyében simán kimegy Székelyföldre egy tarvágásra, mert megteheti, mert gyengébbek a környezetvédelmi normák Kelet-Európában, ez bőven szimbolizálja azt a helyzetet, amiről beszélünk. Orbán Viktor volt 2010-ben az egyetlen vezető a periféria országaiban, akinek volt kellő erejű választói felhatalmazása, hogy a periféria országai nevében szembeszálljon ezzel a logikával, és bátran képviselje a periféria országainak érdekeit a magországokkal szemben. 2011-ben ráadásul az Unió soros elnöke is volt Magyarország. Az lett volna a feladata Magyarországnak, hogy bátran kiálljon, hogy a tőke szabad áramlásának elvét vizsgáljuk felül az uniós alapszerződésben, és végre ne a tőke Európájáról, hanem az emberek Európájáról beszéljünk. Ehhez képest a saját maga szerint bátor miniszterelnök miben vállalt konfliktust Európával? A bírók nyugdíjkorhatára ügyében, az adatvédelmi biztos meg a médiaviszonyok dolgában. Színtiszta hatalmi játszadozás! Legutóbb azért vállalt konfliktust Orbán Viktor, hogy az idegengyűlölő plakátjait kihelyezze; gondolom, hogy a kellő számú rendőr hadrendbe állításáról már előzetesen gondoskodott. Mi lenne ehhez képest a nemzeti érdek? Nemzeti érdek lenne, hogy a termőföldet kivonjuk a tőke szabad áramlása alól. Az LMP ezt az álláspontot érvényesítette a saját pártcsaládjában, miközben a Fidesz semmit nem tett ennek érdekében az Európai Néppárton belül. Nemzeti érdek lenne, hogy Magyarország környezetbiztonságát szavatoljuk, hogy a ciántechnológia betiltásáról az Európai Bizottság is határozott véleményt mondjon. Nemzeti érdek lenne, hogy a génkezelt maradványokat tartalmazó takarmányokat, az élelmiszer-terrorista világcégek mérgezett élelmiszereit a magyar határon megállítsuk. Ennek érdekében Orbán Viktor nem vállalt konfliktust, sőt a magyar elnökség alatt feloldották a zéró tolerancia elvét a takarmányokra. Meghunyászkodott Orbán Viktor akkor is, amikor az adóparadicsomok felszámolása érdekében kellett volna felszólalni. Magyar érdek lenne az, hogy a vegyianyag-szabályozást szigorítsuk, ehhez képest Magyarország szembement azzal, hogy a méhekre is káros vegyszereket tiltsák be az Európai Unióban. Magyar érdek lenne az egységes európai munkajog, az európai minimálbér, már csak a Magyarországról kimenő gazdasági kivándorlók érdekében is. Magyar érdek lenne, nemzeti érdek lenne, hogy Magyarország álljon bele az észak-amerikai szabadkereskedelmi egyezmények elutasításába, ehhez képest Szájer József, a Fidesz első embere az Európai Parlamentben támogatja az USA és az Európai Unió közötti szabadkereskedelmi egyezményt. Végezetül nemzeti érdek lenne, hogy a kisebbségi autonómiát elismertessük az Európai Unión belül, ehhez képest Magyarországnak ebben a kérdésben nincs szava, mert nincsenek szövetségesei. Egy érdekelvű külpolitika azt jelenti, hogy Magyarországnak ilyen kérdésekben nincsenek szövetségesei Európában. Nemzeti érdek lenne egy olyan Európai Unió, ahol a bérek növekednek Kelet-Európában is, és a természeti értékeket Kelet-Európában is meg lehet őrizni. Ehhez képest Magyarország a felzárkózás helyett az elmúlt években a bezárkózás politikáját folytatta. Az a helyzet, tisztelt Országgyűlés, hogy kalmárkodással helyettesített külpolitikával Magyarországnak soha nem lesznek szövetségesei, miközben stratégiai szövetségeseink lennének a közép-kelet-európai, illetve a dél-európai országok. (13.30) Orbán Viktor hatalmi érdekei nem egyenlők Magyarország nemzeti érdekeivel. Ami konfliktust vállalt Magyarország az utóbbi öt évben, az színtisztán Orbán Viktor hatalmi gőgjéről, hatalmi érdekeiről szólt. Ott, ahol valóban nemzeti érdeket kellett volna képviselni, Magyarország környezetbiztonsági, élelmiszer-biztonsági érdekeit, ahol a magyar földet kellett volna megvédeni, ott Orbán Viktor gyáván meghunyászkodott. Ez a helyzet. Köszönöm szépen. (Szórványos taps az ellenzék soraiban.)</t>
  </si>
  <si>
    <t>Hol volt a nemzeti érdek?</t>
  </si>
  <si>
    <t>DR. GULYÁS GERGELY (Fidesz): Köszönöm a szót. Igen tisztelt Elnök úr! Tisztelt Országgyűlés! Negyed évszázaddal ezelőtt a kommunizmus utáni első szabadon választott Országgyűlés az első döntésével az 1956-os forradalom jelentőségét iktatta törvénybe. Ebből az is következett, hogy a megtorlások nem maradhatnak következmények nélkül. Az Alkotmánybíróság rendszerváltozás utáni, egyébként tiszteletet érdemlő tevékenységének szégyenfoltja, hogy a köztársasági elnök indítványának eleget téve 1992-ben útját állta a térség többi volt kommunista államában és Németországban is a jogállamisággal összhangban lévőnek ítélt Zétényi-Takács-törvény igazságtételi törekvéseinek (Közbeszólások a Jobbik soraiból: A Fidesz is nemmel szavazott rá.), amelyek kizárólag a legsúlyosabb esetekben ‑ emberölés, halált okozó testi sértés, hazaárulás, az elévülés kommunizmus alatti nyugvásával ‑ legalább a legsúlyosabb cselekmények esetén a büntethetőséget garantálták volna. Ennek ellenére a nemzetközi jog alapján a háborús és emberiesség elleni bűntetteket, így például az 1956-os forradalom vérbefojtásában való közreműködést ‑ a nemzetközi jog alapján mint el nem évülő bűncselekményt ‑ még az Alkotmánybíróság is büntetendőnek ítélte. A hatályos magyar alkotmány még világosabban fogalmaz, eszerint tagadjuk a magyar nemzet és polgárai ellen a nemzetiszocialista és a kommunista diktatúra uralma alatt elkövetett embertelen bűnök elévülését. Az Országgyűlés az új alkotmány deklarációjában és az Alaptörvényben rögzített elévülési szabályokban, illetve ezekből kiindulva 2011 decemberében, az MSZP-frakció szavazásban való részvétele nélkül, egyébként egyhangúlag fogadta el azt a törvényt, amellyel a magyar állam ratifikálta az emberiesség elleni bűncselekmények üldözésére vonatkozó New York-i egyezményt, és szabályozta azon bűncselekmények körét, ahol az elévülés az új Alaptörvény hatálybalépéséig nyugodott. Ezek a száraz jogi tények. A valóság pedig ezzel szemben az, hogy néhány, a sortűzperben meghozott, nem súlyos, és nem állampárti vezetőt érintő ítélettől eltekintve Magyarországon a kommunista diktatúra által elkövetett tömeggyilkosságok teljes egészében büntetlenek maradtak. Nemcsak az emberek tömegeit élvezettel megkínzó és legyilkoltató Péter Gábor haja szála nem görbült a rendszerváltozás után négy évvel bekövetkezett haláláig, de a mai napig minden egyértelmű jogalkotói szándék törvényi és immáron alkotmányos rendelkezése ellenére háborítatlanul élnek közöttünk a szabadságért és a demokráciáért harcoló emberek tucatjait halálba küldő vérbírák, az őket megvádoló ügyészek és az emberölésekről döntő kommunista állami és pártvezetők. E tekintetben úgy tűnik, mintha az igazságszolgáltatás egésze a szervezeti és a személyi függetlenséget a jogszabályoktól való függetlenségként értelmezné. Az ország és a magyar igazságszolgáltatás egészének szégyene az is, hogy a Biszku Béla ellen 21 éves késéssel emelt vád esetében négy év alatt még jogerős ítéletig sem sikerült eljutni. Annak a Biszku Bélának az ügyében, aki vezető alakja volt az 1956-os forradalom utáni megtorlásoknak, aki az MSZMP Politikai Bizottságának 1957. december 10-i ülésén azt mondta: „Az ellenforradalmi szervezkedés bűnöseinek felelősségre vonásánál, a politikai jellegű bűncselekményeknél sok az enyhe ítélet, és viszonylag kevés a fizikai megsemmisítések száma.” Ez az egy ügy ‑ mint cseppben a tenger ‑ és az elmúlt 25 év történései összességükben mutatják, hogy az igazságszolgáltatás esetében nemcsak a szándék, de a hozzáértés is hiányzik ahhoz, hogy az erkölcsi rendet helyreállítandó legalább jelképesen megtorolja azokat a bűncselekményeket, amelyek az emberiség történetének legsötétebb lapjára tartoznak. Nem elégedhetünk meg azonban azzal, hogy külső szemlélőként rögzítsük a helyzet tűrhetetlenségét és azt, hogy ami már rég nem igazság, csupánjogszolgáltatás címén ezen a területen az elmúlt 25évben történt, az lábbal tiprása az áldozatok emlékének. (13.40) Támogassuk együtt a Nemzeti Emlékezet Bizottságának azon javaslatát, mely a lengyel mintát átvéve, a távol lévő terhelttel szemben folytatott büntetőeljárás szabályaihoz hasonlóan, az elkövető halála esetén is lehetővé teszi a büntetőeljárás lefolytatását. Tegyük egyértelművé, hogy az ilyen típusú eljárásokban a Nemzeti Emlékezet Bizottságát mint alkotmányos intézményt nem kizárólagosan, de legalább egyik szakértőként feltétlenül ki kell rendelni. A kommunizmus számtalan áldozata azért fizetett az életével, mert a szabadságért és a demokráciáért küzdött a diktatúra alatt, a diktatúrával szemben. Nekünk, akik haszonélvezői vagyunk az általuk kivívott szabadságnak, kötelességünk, hogy nem a bosszú, hanem az erkölcsi rend helyreállításának szándékával tegyünk meg mindent a megkésetten is időszerű igazságtételért. Köszönöm, hogy meghallgattak. (Taps a kormánypártok soraiból.)</t>
  </si>
  <si>
    <t>"Igazságszolgáltatás?"</t>
  </si>
  <si>
    <t>DR. HOFFMANN RÓZSA (KDNP): Köszönöm, elnök úr. Tisztelt Országgyűlés! Az én felszólalásom korántsem fog ilyen izgalmakat kiváltani, lévén, hogy akikről szólni akarok, azok az óvodapedagógusok, a tanítók és a tanárok, az apropót pedig az adja, hogy mint tudjuk, és mint hallottuk is az első napirend előtti felszólalásban, a mögöttünk hagyott hétvégén és a megelőző napokon a tanító embereket ünnepelte az ország, akikről sokat, de mégsem eleget beszélünk. Nem kívánom folytatni azt a nem igazán méltó megközelítést, amit az első napirend előtti felszólaló tett, hogy tudniillik a kötelező pedagógusnapi köszöntő mondatokat felhasználta arra, hogy saját pártjának az elképzeléseit elmondja az oktatásról, és megismételje tizedszer, huszadszor, ötvenedszer az oktatáspolitika iránti kritikáját. Én erről nem fogok szólni, hanem a tanáremberekről, a tanítókról, akiket rengeteg jelzővel illettek írók és gondolkodók. Nevezték őket lámpásoknak, a nemzet napszámosainak, gyémántcsiszolóknak, vagy szívesen idézem a XVI. századi költő szavait, aki így írt: A tanári pálya minden más pályánál tágasabb, távlatosabb, határtalanabb, s mint a Nílus termékeny vize, túlárad saját partjain. A jó tanár nemcsak pedagógus, hanem kertész, filozófus, esztétikus, lélekbúvár, művész- és mesterember egy személyben, s nemcsak tudását közvetíti, bár ez sem kevés, hanem példát ad, jellemet formál, ültet, gyomlál, olt és szemez, mint a kertész, életet visz a könyvekbe, a könyveken keresztül a tanításba, állandó és eleven hidat épít az eszmény és a mindennap, az elvontság és a tapasztalás közé. Nagyon szép ez a megközelítés, és sorolhatnám a szebbnél szebb és találóbbnál találóbb idézeteket, amelyek mind a tanár munkáját érintik, mégsem tudom megállni, hogy Antoine de Saint-Exupéry egyik gondolatát még ne hozzam ide, aki valahogy úgy ír, hogy ha a tanár azt akarja, hogy a tanítványai hidat építsenek, akkor nem fát és szerszámot ad nekik először, hanem fel kell hogy keltse a vágyukat a tenger iránt. (Folyamatos zaj.) Nos, ez a tanári hivatásnak talán a lényege, hogy felkeltse a vágyát a tanítványoknak a tenger iránt, a jövő iránt, a kutatás, a tanulás iránt. Hogyan képes ennek eleget tenni egy pedagógus? Bizony, nem könnyű mesterség, nem könnyű hivatás ez! A saját személyiségében, emberségében ott vannak azok a tartalékok, de azért nem mindegy, hogy mennyire segíti őt az állam ebben. Hallottuk az első napirend előtti felszólalásban itt, hogy az állam milyen központosítást hajtott végre. Hadd idézzem Eötvös Józsefet ‑ nem idézem, csak a gondolatát ‑, aki már 1840-ben, február 23-án tartott beszédében kifejtette azt, hogy az államnak generális felelőssége van a tekintetben, hogy hogyan zajlik egy országban a nevelés, és nem vitatta, miközben ugyanez az Eötvös József természetesen az iskolák önállósága mellett is érvelt. Nos, mi pontosan ezt tettük a 2010-ben elkezdődött kormányzás idején, hogy megerősítettük az állam szerepét, de az iskoláknak, a szellemi műhelyeknek az önállóságát is fenntartottuk. Szintén Eötvös József nevéhez fűződik a tanárképzés deklarálása és intézményrendszerének a megteremtése. (Zaj. ‑ Az elnök csenget.) 1848-ban már szót emelt a tanárképzés érdekében, és az ő elképzeléseit végül csak gróf Klebelsberg Kunó tudta megvalósítani. Mi is megújítottuk a tanárképzést, aminek eredményeképpen már az elmúlt évben és az idén is lényegesen több hallgató, fiatal jelentkezett a tanári pályákra, amelyben mind a tanári pálya megbecsülése testesül meg. És folytathatnám mindazokat az intézkedéseket a pedagógus-életpályán keresztül, amelyről szintén sok szó esett, de inkább azt emelném ki, hogy az állam és az önkormányzatok és az igazgatók és a civil társadalom minden évben nagyon komoly erőfeszítéseket tesz annak érdekében, hogy minél több kiváló pedagógus kapja meg az őt megillető kitüntetést. Nagy öröm volt az elmúlt héten a Bonis Bona-díj átadásán részt venni, a Balog Zoltán miniszter úr által átadott kitüntetések átadásakor részt venni (Zaj. ‑ Az elnök csenget.), és bizony látni, hogy nemcsak a tanárok, hanem a szülők és a diákok is örültek. Isten éltesse a kollégákat! Kívánok nekik további erőt, hitet és kitartást. (Taps a kormánypárti padsorokban.)</t>
  </si>
  <si>
    <t>"Vivant professores!"</t>
  </si>
  <si>
    <t>MIRKÓCZKI ÁDÁM (Jobbik): Köszönöm a szót, elnök úr. Tisztelt Országgyűlés! Tisztelt Képviselőtársaim! Mindenki előtt ismert, adott egy nagyon súlyos és nagyon komoly, ha úgy tetszik, nemzetstratégiai probléma, amely szorosan összefügg a bevándorlással, vagy ha úgy tetszik, az illegális migrációval, amelyből várhatóan lesz feszültség gazdasági, szociális és társadalmi értelemben egyaránt. A Jobbik kezdettől fogva felelősen állt ehhez a problémához, kezdettől fogva megpróbálta önökkel is megértetni szakmai javaslatának és javaslatainknak lényegét, és kezdettől fogva, amikor pártok és egyes politikusok évekkel ezelőtt még azt sem tudták, hogy eszik-e vagy isszák az illegális migrációt, már akkor felhívtuk a figyelmet, hogy néhány éven belül mi várhat Magyarországra, és sajnos ez be is következett. Na, de nézzük meg, hogy mit tesznek önök, mit tesznek a XX. század pártjai! Itt van rögtön a Fidesz, amely az adófizetők pénzéből nem sajnál egymilliárd forintot egy sima kampányra, amelyet önök nemzeti konzultációnak hívnak. Annak tartalmát és minőségét most nem elemezném, de nyilvánvalóan mindenkinek megvan róla a markáns és határozott véleménye. De hogy ez ne legyen elég, még ezt újabb sok millió forintból megfejelik egy óriásplakát-kampánnyal, amire sokféle jelzőt lehetne aggatni, maradjunk csak egy nem túl csúnya kifejezésnél: szerintünk a neoprimitív kategóriáját bőven-bőven kimeríti, és azt hiszem, hogy a politikai szánalomkampánynak ez a legalja és ez a csúcsa egyben. Kiknek üzennek önök? Magyarul üzennek afgánoknak, íreknek, szíreknek vagy éppen koszovóiaknak. Ezt komolyan gondolják? Vagy komolyan gondolják azt, hogy Magyarországon bárki beveszi és elhiszi önöknek ‑ hogy is mondjam ‑ ezt a maszlagot? Nem hiheti el senki, és nem is fogják önök sem. De vegyük csak sorban, hogy erre jön természetesen egy reakció. Megjön a baloldaltól is a reakció, az MSZP és különböző csatolmányaitól, akik úgy csinálnak Magyarországon, mintha egy játszótér lenne, és mint egy óvodás, akinek elveszik a játékát, egy hisztériába és rongálásba kezd. Sőt, egyenesen arra buzdít, de hozzáteszem, ez a Fidesz számára sem új keletű, hiszen 2014-ben más óriásplakátokkal, többek között a Jobbik óriásplakátjaival ugyanezt a rongálást önök követték el. A Fidesz esetében betudhatjuk mindezt a tapolcai sokknak, az MSZP esetében pedig bőven be lehet tudni a teljes társadalmi szétesettségüknek. Hozzátenném: az MSZP ugyanezt a primitív kampányt, amit most a Fidesz csinál, csinálta a kettős állampolgársággal szemben 2004-ben, amikor 23 millió románnal riogatott és fordított szembe magyart a magyarral. Hát, ez a XX. század pártjainak politikai terméke, amit napjainkban, ebben a nagyon súlyos és valóban nemzetstratégiai kérdésben önök mutatnak. A Jobbik pedig próbál tényleg felelősséggel, tényleg a probléma felé fordulni, és tényleg olyan megoldási javaslatokat letenni az asztalra, hogy a jövőt és az ifjabb generációkat megkíméljük attól a hatalmas társadalmi feszültségtől és problémától, amit egyébként egyes nyugat-európai országokban már láthatunk, hogy mit okoz a tömeges migráció. Ilyen javaslatunk volt a határőrség azonnali visszaállítása, ilyen javaslatunk volt a menekülttáborok zárttá tétele, ilyen javaslatunk volt például az, hogy a határainkon azonnal legyen visszafordítható az a menekült, aki nem háborús övezetből, hanem kifejezetten gazdasági vagy éppen a szociális háló ‑ hogy is mondjam ‑ kedvezményei miatt érkezik akár Magyarországra, akár rajtunk keresztül máshová. De természetesen önök egyik esetben sem támogatták, természetesen önök mindig elmondják a saját véleményüket, és elmondják kommunikációs szinten a tőlünk sok esetben még radikálisabb válaszokat, de ez marad a kommunikáció. Egyébként, hogy ez is mennyire hiteles, ajánlom figyelmükbe Orbán Viktor személyes honlapját az orban­viktor.hu-n, és egészen konkrétan egy 2007-es felszólalását, amit a római szerződés 50. évfordulója kapcsán mondott. Akkor Orbán Viktor személyesen az ellen foglalt állást, hogy nehogy az európai uniós tagállamok saját nemzeti szintjükön kezeljék a bevándorlást és a bevándorláspolitikát. Nem furcsa? Néhány nappal ezelőtt pedig Strasbourgban éppen ennek az ellenkezőjét mondja. Ez az, amit jó lenne, hogyha önök is belátnának, és öntsenek tiszta vizet a pohárba, valójában a bevándorláspolitika kapcsán mit és hogyan gondolnak, és ne nézzék ostobának a magyar választópolgárokat, hagyják abba (Az elnök a csengő megkocogtatásával jelzi az időkeret leteltét.) ezt a primitív politikai cirkuszt. Köszönöm szépen. (Taps a Jobbik soraiban.)</t>
  </si>
  <si>
    <t>"Az őrület határán."</t>
  </si>
  <si>
    <t>SALLAI R. BENEDEK (LMP): Köszönöm szépen a szót, elnök úr. Tisztelt Országgyűlés! Tisztelt Államtitkár Úr! Nagy szeretettel köszöntöm mind a 15 jelen lévő országgyűlési képviselőtársamat. Nagy öröm, hogy itt is szót ejthetünk a környezetvédelemről, hiszen sajnos úgy látszik, hogy egyre kevesebb az a tér, ahol ezekről a területekről beszélni lehet. 1972. június 5-én Stockholmban a világ vezetői összeültek azzal kapcsolatban, hogy megállapítsák az „Ember és bioszféra” nemzetközi konferencián, hogy milyen szakadék felé rohan az emberiség, és mik azok a környezeti kihívások, amelyekkel a XX. század végén szembesülniük kell a világ társadalmainak. A sok-sok megállapítást újabb és újabb egyezmények, együttműködések követték, és a civilizált világ jelentős része rájött arra, hogy az emberiségnek nincs jövője egy olyan helyen, ahol az emberek egészséges környezethez való alapvető joga nem biztosított. A múlt héten volt az évfordulója ennek az „Ember és bioszféra” találkozónak, a múlt héten volt a környezetvédelmi világnap. Az előző napokban tartottuk meg a Fenntartható fejlődés bizottságának ülését, ahol ellenzéki módosítókat tárgyalt a bizottság a költségvetés tervezetéhez, amelyekben környezet- és természetvédelmi költségeket szeretett volna növelni. Szerette volna, hogy az Illatos út ne csak egy politikai ígéret legyen, és ne pusztán az az 1,1 milliárd álljon rendelkezésre, hogy a konkrétan az emberi egészséget veszélyeztető környezeti kockázat felszámolása megtörténjen, hanem szerették volna az ellenzéki pártok azt, ha lehetőség szerint forrás kerül a konkrét kármentesítésre, egészen a talajcseréig. Ugyanúgy Fazekas Sándor miniszter úrnak volt egy ígérete egy évvel ezelőtt, amikor a nemzeti parkoktól is elvették a működéshez szükséges alapvető forrásokat, hogy ezek a források rendelkezésre fognak állni a büdzsében, és amit területalapú támogatásként nem kap meg a nemzeti parki igazgatóság, majd a költségvetésből finanszírozzák. Sajnos ennek sem láttuk ott a nyomait. De ugyanígy kötelezettségszegési eljárás zajlik Magyarországgal szemben a PM10-es szennyező értékek túllépése miatt. A légszennyezettség mértékének csökkentéséhez szükséges források szintúgy hiányoznak, illetve elégtelenek a költségvetésben. Ha az emberek egészsége nem fontos a kormánynak, akkor tényleg nem tudjuk, hogy mit szolgál egyáltalán ez a költségvetés. Nyilvánvalóan nagyon-nagyon sok olyan téma, mint a környezet- és természetvédő civil szervezetek szerepvállalásának elősegítése, a nemzetközi egyezményekből származó feladatok ellátása, ezek mind-mind költségvetési forrást igényelnek. Tegnap volt a záróvitája a biológiai sokféleség keretstratégiának, hogy Magyarország hogyan igyekszik megvédeni természeti értékeit. Egy héttel ezelőtt a negyedik nemzeti környezetvédelmi programról beszéltünk. Ezek többoldalas stratégiai dokumentumok, amelyek megvalósítására semmiféle kormányzati forrás nincs tervezve a költségvetésben. Ezeket mindegyiket kipipáljuk mint egy-egy kötelezettséget, mintha a papírgyártás meg az ilyen stratégiai dokumentumok előállítása bármivel hozzájárulhatna a magyar állampolgárok egészséges környezetének javulásához. Mintha ezek segítenék azt, hogy a Kárpát-medence biológiai sokféleségét és a benne lévő emberi gazdálkodásra alapot adó természeti erőforrásokat meg lehessen őrizni. De sajnos nem így van, mert ha a költségvetésben ezekhez nem párosulnak konkrét költségvetési támogatási összegek, akkor ezzel mit sem tudunk kezdeni. És jó néhány esetben olyan apró összegekről van szó, mint a szigetközi monitoringra szánt 50 milliós nagyságrendű, tervezett összeg. Hiszen a határ túloldalán a másik fél folyamatosan monitorozza a Duna különböző környezeti hatásait. Nálunk egy éve egy huncut fillért nem fordítottunk erre, és bármilyen vitás rendezés esetében, amikor majd azt kell bizonyítanunk, hogy milyen ökológiai és környezeti károkkal jár az, hogy elterelték a Dunát, nem lesz adatunk, mert ezt az 50 milliót sem tudjuk biztosítani. A Nemzetgazdasági Minisztérium jelen lévő képviselője azt mondta, hogy a költségvetési stabilitást kell fenntartani, ezért nincs 50 millió forint. Nyilvánvalóan meglepve hallom az ilyeneket, amikor arról van szó, hogy elterelik az ország területéről a Dunát, és bármilyen vitás eljáráshoz alapvető adatokat nem akarunk megszerezni. Az ellenzéki pártok nemcsak letették a javaslatukat, hogy hová kell forrás, hanem valamennyi esetben teljesen kompetens, ésszerű megoldásokkal javaslatot tettek arra is, hogy honnan lehet elvonni ezeket a forrásokat. Sajnos a kormánypártok képviselői ezekben a vitákban nem vettek részt. Egyszerű szavazási magatartással minden javaslatot elutasítottak, mindet leszavazták. A kérdésem és a napirend előtti felvetésem nyilvánvalóan az a kormányzatnak, hogy megnyugtató lenne, ha valamilyen szinten elkötelezné magát azok mellett, amiket mond, mert folyamatosan csak azt látjuk, hogy szavak vannak, de ahhoz költségvetési források, tettek nem párosulnak. Az lenne jó, ha a környezetvédelmi világnap, illetve a költségvetés olyan összhangban lenne egymással, hogy azok a stratégiák, amiket elfogadunk a parlamentben (Az elnök csenget.), meg is tudjanak valósulni. Erre tettem indítványt. Köszönöm szépen, elnök úr.</t>
  </si>
  <si>
    <t>Környezetvédelmi világnap a 2016-os költségvetés tervezetének tükrében</t>
  </si>
  <si>
    <t>GŐGÖS ZOLTÁN (MSZP): Köszönöm a szót, elnök úr. Tisztelt Ház! Tisztelt Államtitkár Urak! Lezárult az MVH-n belül működő, támogatáslenyúló maffia büntetőeljárása, nyomozati eljárása, és 84 gyanúsítottal szemben vádat emelt az ügyészség. Ezt én 2013. október 8-án egy sajtótájékoztatón jelentettem be, hogy nagyon-nagyon komoly szervezett bűnözés van az egyik minisztériumi alrendszerben, konkrétan a kifizető ügynökségnél. Két nap múlva a fő gyanúsítottak már előzetesben voltak. Ez a nyomozás zárult le, amire annak idején azt mondta az akkori államtitkár, Budai Gyula, hogy ez egy bagatell ügy, itt nem volt kár. Hát, ahhoz képest az elkövetési érték, ami konkrétan kifizetésre került, az 117 191 767 forint. Ezt 5 cégnek sikerült fölvennie 2012-ben. Ez volt a teszt, szeretném jelezni. Majd utána ez a hálózat, ezen felbuzdulva elindított egy újabb próbálkozást: 20 624 hektárra szedett össze fiktív igénylőket, és 1 436 779 713 forintra nyújtott be fiktív támogatási igénylést. Ezt sikerült megakadályozni a kifizetés előtt néhány nappal elindított büntetőüggyel, ugyanis ennek a felét nagyjából ‑ pontosabban nem ennek, mert időközben csökkentették ezt az igényt, hiszen végül is jelentek meg mégis valós igénylők ezen a területen ‑, de nagyjából 400-500 millió forint lett volna az, amit ez a társaság, ez a 37 magánszemély és 46 cég elvitt volna a mezőgazdaság szereplői elől. Hiszen ez a pénz nyilván, ha nem kerül más módon kifizetésre, akkor a többi jogos területen kifizetésre került volna. Ebben az ügyben nagyon komoly, magas beosztású emberek is érintve vannak: Drajkó Miklós, az MVH akkori elnökhelyettese az első számú vádlott, és szintén, aki már később ugyan az agrárkamaránál töltött be vezető beosztást, Hörömpő Nándor, ő pedig a másodrendű vádlott. A többieket azért nem mondom, mert ők ketten olyanok, akik közszereplők, hiszen magas állami hivatalban, illetve köztestületnél dolgoznak, és mindkettőnek nagyon komoly kapcsolatrendszere van a kormánypárttal; Hörömpő Nándor mindig a Kis Miklós államtitkárral való nagyon szoros kapcsolatára hivatkozik. A másik érdekessége ennek a nyomozásnak, hogy az alacsonyabb rendű vádlottak többször említik, hogy azért kellett olyan magas jutalékot visszafizetni Drajkó úrnak, amit 50 százalékban állapított meg, merthogy ebből az elnököt is ki kell fizetnie. Ez a szál, úgy látszik, ebben a nyomozásban valahogy elmaradt; Palkovics úr nem került bele az ügybe. Vagy azért maradt el, mert nyilván nem tudták bizonyítani, vagy pedig azért, mert nem akarták. Egyébként jellemző ez a magyar nyomozati rendszerre, hogy annak ellenére, hogy például egy borsodi földügynél Kanyok Attilával szemben a nyomozó hatóság megállapította, hogy nagyon nagy összegre elkövette a csalás bűntettét is, nem csak okirat-hamisítást, ennek ellenére panaszt tett, és az ügyészség úgy döntött, hogy elfogadja ezt a panaszt, és példátlan módon ebben az ügyben nem emelt ellene vádat. Én erre csak azt szeretném mondani, és figyelmeztetni a nyomozásban érintett szerveket, hogy 2018-ban a hivatalos személy által elkövetett bűnpártolás még nem évül el, tehát senkinek kétsége ne legyen: kormányváltás után ezek az ügyek újra lesznek nyitva, és minden földmutyis ügy újra lesz nyitva. Azt is szeretném, ha már ez a rohadtkrumpli-ügy is lassan le lenne zárva, ami kettő éve zajlik, ahol nyilvánvalóan az akkori minisztériumi közigazgatási államtitkár a saját eladhatatlan, rohadt vetőmagját adta el az egyik hozzá beosztott cégnek 1 milliárd forintos összegben. Nagyon remélem, hogy annak a vége is ugyanaz lesz, mint ennek a mostani nyomozásnak. Ezenkívül még több ügy van ‑ valamiért, úgy látszik, a minisztérium nyilván vonzza a bűnözőket -; Kiss Szilárd már lakat alatt van; és azt is látjuk, ami nem a minisztériumot érinti közvetlenül, de állítólag Tarsoly Csabának is vannak bizonyos feljegyzései nagyon magas beosztású állami tisztségviselőkről. Ezeket én csak azért mondom el, mert ebből látszik, hogy itt mindenképpen rendszerszerű korrupció van, és ezt a rendszerszerű korrupciót csak világos, átlátható szabályokkal lehet megfogni. Az MVH-nál, úgy tűnik most, ez azóta sikerült. Igaz, hogy nagyon megnehezíti a termelők életét, mert sokkal szigorúbb lett a jogosultság-ellenőrzés. Pont ebben készülünk majd valamit enyhíteni, mert ugyanis nem a tisztességes emberekkel van baj sem itt, sem a földbérleteknél, hanem azoknál a gazembereknél, akik politikai kapcsolataikat kihasználva veszik el mások elől a jogos javadalmazásukat. Ebben mindenképpen változás lesz, ezt határozottan állíthatom, de addig is jó lenne ezeknek az ügyeknek alaposan a végére járni. Például a Hortobágy-ügy ilyen, ahol hasonló maffia működik, csak a földpályázatok ügyében. Köszönöm szépen a figyelmüket. (Taps az MSZP padsoraiban.)</t>
  </si>
  <si>
    <t>Hivatali maffia</t>
  </si>
  <si>
    <t>KÓSA LAJOS (Fidesz): Elnök Úr! Tisztelt Ház! Amikor ez év elején elkezdtünk arról a problémáról beszélni, amelynek a nagyságrendje már világosan kibontakozott előttünk, akkor nagyon sokan ‑ főleg a magyarországi baloldal ‑ azt mondták, hogy vészmadarak vagyunk, rémhíreket terjesztünk, és ezzel próbáljuk elterelni a figyelmet a nem tudom én, miről. Mára teljesen világosan kiderült, hogy igazunk volt, a baj nagyon nagy. Ha megnézzük a számokat, önmagukért beszélnek: 2012-ben még csak 2500 illegális bevándorló lépte át a határt, aztán a következő évben 18 ezer, aztán 42 500, és idén május végére túl vagyunk az 50 ezren. Ezek az emberek illegális határsértők, bevándorlók, a menekültstátusuk rendkívül kérdéses. A tavalyi adat megint beszédes: 42 500 illegális határsértőből mindösszesen 800 volt az, aki politikai menedékjogra volt jogosult, tehát a döntő többségük egyáltalán nem volt politikai menedékre jogosult. A probléma az, hogy a jelenlegi szabályok szerint a magyar hatóságok, ha nem változtatunk a törvényeken, tehetetlenek, hiába fogják meg szinte az összes határsértőt, ők azonnal politikai menedékjogi kérelmet adnak elő. Ekkor a magyar hatóság az európai uniós szabályok alapján nem tehet mást, mint 4300 forint/nap költséggel egy befogadó­állomásra ‑ amely nyitott ‑ viszi őket, segíti őket vagy az utazásukat biztosítja a hatóság, és onnantól kezdve várjuk, hogy mi történik, elindul a menekültügyi eljárás. Teljesen nyilvánvaló, hogy mivel az itt-tartózkodási átlagnap három, ezzel számolva az idén csak ennek a költsége másfél milliárd forint, amit egyébként a magyar adófizetők állnak. (Gőgös Zoltán: Mi lesz a birkákkal, Lajos? 15 ezer birka van 45 fokban a hodályban!) Összességében, ha a többi költséget megnézzük, már költségoldalon is ‑ igazgatás, határrendészet, adatfelvétel, eljárási költségek ‑ ez az összeg várhatóan meghaladja a 4 milliárd forintot összességében. Miközben tudjuk azt, hogy egy még nagyobb veszély fenyeget, hiszen mintegy 200 ezer olyan ember van, aki Magyarországon nyújtotta be a menedékkérelmét, ez azt jelenti, hogy az európai országokba távoztak, de vissza fognak jönni, visszaküldik őket, és itt kell lefolytatni ezt az eljárást. A napnál világosabb, hogy a nyomás nem fog csökkenni, az európai hatóságok adatai szerint minden pillanatban 5 millió ember van úton Európába, akik illegálisan fogják átlépni valahol a határt. Ma Magyarország az egyik legkitettebb ország, ha a népességre vetítve nézzük, akkor a második olyan ország vagyunk, ahova a legtöbb menekült jön be, ha a GDP-adatokat nézzük, ugyanez a helyzet. Próbáljuk felhívni a figyelmet arra, hogy ez milyen veszéllyel jár. Próbáljuk a jogi megoldást megkeresni, és ezt természetesen a magyar választókkal is meg kell beszélni. Az viszont fölöttébb elgondolkodtató, hogy akkor, amikor beszélünk a konzultációról, beszélünk arról, hogy az embereknek nagyon sokszor tévképzeteik vannak a bevándorlásról ‑ példának okáért az emberek jelentős része azt gondolja, hogy az illegális bevándorlókat a magyar határőrizeti szervek nem tudják megállítani; de meg tudják állítani, csak nem tudják megfogni, mert el kell őket engedni ‑, mikor ezekre a problémákra és a későbbi veszélyekre felhívjuk a figyelmet, akkor egyébként a szólásszabadság és demokrácia bajnokai plakátháborúba kezdenek, és megrongálják, letépkedik a plakátokat a szólásszabadság nagyobb dicsőségére. (Közbeszólások a Jobbik és az MSZP soraiban.) Szeretném felhívni a magyar baloldal figyelmét arra, hogy ez tőrőlmetszett náci vircsaft. (Gőgös Zoltán: Hú, Lajos, ezzel vigyázz!) Ők vezették be az erőszakot a politikában, ők voltak azok, akik plakáttépkedéssel, könyvégetéssel próbálták kifejezni a szólásszabadság iránti elkötelezettségüket. A szólásszabadság a magyar baloldal számára ‑ ebben élenjár a Bajnai-párt ‑ csak addig tart, míg az ő véleményük elhangozhat. Azt már nem tudják elviselni, ha másnak más a véleménye az életről. (Dúró Dóra: Letépkedtétek ti is a plakátokat!) És az külön elgondolkodtató, hogy az a baloldal magyaráz nekünk uszításról, amely a valaha volt leguszítóbb magyar­gyűlölő kampány kampányarcát behozta ide a parlamentbe közénk; Bangóné Borbély Ildikó a leggyűlöletesebb magyarellenes kampány kampányarca volt annak idején a kettős népszavazásról szóló kampányban. És ők beszélnek uszításról. (Az elnök a csengő megkocogtatásával jelzi az időkeret leteltét.) Én arra kérek mindenkit, tartsa be a törvényeket, és méltósággal vitatkozzon erről a nagyon fontos kérdésről. Köszönöm szépen. (Taps a kormánypártok soraiban.)</t>
  </si>
  <si>
    <t>"Százezer fölött lesz a menekültek száma idén"</t>
  </si>
  <si>
    <t>HARRACH PÉTER (KDNP): Tisztelt Elnök Úr! Tisztelt Ház! Egy kevésbé indulatokat kiváltó kérdésről szeretnék szólni, ami azonban nem kevésbé súlyos; nem a jelen, hanem elsősorban a jövő problémájáról van szó. Erre alkalmat ad a környezetvédelmi világnap június 5-én történő visszaemlékezése, illetve a jövőt érintő figyelmeztetése. A cél világos: meg kell állítanunk azt a folyamatot, ami környezeti tragédiához vezethet. Ha megengedik, néhány adattal a helyzet súlyosságát érzékeltetném. Kétharmad-magyarországnyi termőterületet veszítünk el évente. Ezzel párhuzamosan hetente egymillió ember költözik városokba, akik nem tudnak ott már termelni. Vízválság küszöbén állunk; a ’900-as évek eleje óta a Föld lakossága ugyan a háromszorosára nőtt, de a vízkivételünk a hatszorosára. A klímaváltozás elindult. Évente 55 milliárd tonna szén-dioxidot bocsátunk ki, holott 40 milliárd lenne még elfogadható. Az utóbbi száz év 13 legmelegebb éve az elmúlt 14 évben volt. Kik is a nagy szén-dioxid-kibocsátók? Elsősorban Kína és az Egyesült Államok. De szóljunk néhány szót a magyarországi helyzetről! És ez egy olyan kérdés, amire büszkék lehetünk, hiszen ’90 óta, amióta a GDP 31 százalékkal nőtt, az erre felhasznált energia 20 százalékkal csökkent, és a szén-dioxid, illetve üvegházhatású gáz kibocsátása 40 százalékkal. Tehát Magyarország jó helyen áll, az első 70 országnak a klímateljesítménye tekintetében Magyarország a tizenegyedik. Ma már elhangzott egy liberális megközelítésű felszólalás a környezetvédelemről, de legyen ez a megközelítés akár liberális, akár keresztény, nem ússzuk meg, hogy a jövő érdekében ebben a kérdésben össze ne fogjunk, mert egységes fellépésre van szükség. A keresztény tanítás másképp közelíti meg a kérdést, de a végeredmény, mondhatom, ugyanaz. Mi azt mondjuk, hogy a Teremtő az emberre bízta a teremtett világot, mi vagyunk a felelősek érte, és ez a felelősség ebből az erős motívumból táplálkozik. Első lépésnek ‑ azt hiszem, ez mindenkire vonatkozik ‑ fel kell ismernünk ennek a világnak a szépségét, gazdagságát és a rendjét, és ha ezt felismerjük, akkor ennek a védelme már egyszerű és könnyű, és talán fontosabb lesz számunkra, mint a termelési vagy fogyasztási kényszer. Én úgy gondolom, hogy az a kicsinek tűnő, de mégis szép eredmény, amit Magyarország ezen a területen produkált, arra késztet minket, hogy összefogva továbbvigyük ezt a munkát, és a teremtett világ szépségét, gazdagságát, rendjét megőrizve nemcsak a természetben, de a világunkhoz tartozó ember világában is szebbé és élhetőbbé tegyük a környezetünket, a világunkat. Köszönöm a figyelmüket. (Taps a kormánypártok és az LMP soraiban.)</t>
  </si>
  <si>
    <t>"Felelősségünk a ránk bízott világért"</t>
  </si>
  <si>
    <t>VOLNER JÁNOS (Jobbik): Köszönöm szépen, elnök úr. Úgy gondolom, hogy most már jó néhány évi Fidesz-kormányzás után érdemes áttekinteni azokat a főbb irányokat, amelyek a magyar gazdaságpolitikát és a magyar társadalom életét meghatározták az elmúlt időszakban. Amikor az Orbán-kormány nemzetgazdasági minisztere, Matolcsy György úgy fogalmaz, hogy több mint 500 ezer ember elhagyta Magyarországot, kivándorolt az országból és Nyugat-Európában keresi a boldogulását vendégmunkásként, akkor érdemes elgondolkodni azon, hogy vajon mi vezetett ide. Érdemes először megnézni azt, hogy mennyit fizetnek a magyar emberek munkájáért, és milyen tendenciák érvényesülnek ebben. 2010 áprilisában a magyar átlagbér euróban számolva 525 eurót tett ki, 2015 első negyedévében 493-at. A magyar átlagbér euróban számolva tehát csökkent, és amikor a kormány azzal kampányol, hogy a gyengülő forintban kimutasson növekedést, akkor alapvetően félrevezeti az embereket, hiszen az összes visegrádi ország közül Magyarország az egyetlen, ahol csökkentek a bérek. Mit mondott erre a Jobbik? Tekintettel arra, hogy Magyarországon az emberek közel kétharmada még az átlagbért sem keresi meg, ezért meg kell erősíteni az adórendszeren belül a termelést, termeléstámogató adórendszerre van szükség, amely az iparba, a mezőgazdaságba és a Magyarországra külföldi jövedelmet hozó turizmusba összpontosítja az adókedvezményeket, és a gazdaság alapjainak megerősítésével járul hozzá, hogy Magyarországon egy valódi jóléti fordulat következhessen be. Fontos az is, hogy az adórendszer kiszámítható és biztonságos legyen. Egy Jobbik-kormány azzal teszi majd a legtöbbet a magyar gazdaságért, hogy kiszámítható, biztonságos, versenyképes adórendszert fog felállítani, olyat, amelyet nem hetente változtatnak meg a kormányzati döntéshozók. Érdekes az is, hogy a magyar emberek munkájának adóterhelése milyen magas szintű. A világ legmagasabb adóterhelésű országai között folyamatosan az első háromban van Magyarország. A legtöbb pénzt itt veszi el az állam a magyar emberektől, a dolgozóktól, vagy ahogy a kormány mondja, a keményen dolgozó kisemberektől. Itt a legnagyobb a sáp. Érdekes megnézni azt is, hogy amikor a magyar ember megkapja a munkabérét, aminek a felét már elvette az állam adók, járulékok formájában, akkor vajon hogy jár. Megfizetheti a világ legmagasabb áfakulcsát, 27 százalékot, megfizethet olyan egzotikus adónemeket, amelyeket más országokban nem kell megfizetni, például a tranzakciós illetéket, ami az Orbán-kormány találmánya, és jó néhány olyan adónemet, amit más európai országokban sokszor egyáltalán nem is ismernek. Érdekes az is, hogy mennyire egyenlőtlen módon oszlanak el a jövedelmek. Ha a teljes állásban foglalkoztatott embereket nézzük, azt láthatjuk, hogy az emberek negyedének a keresete nem éri el még a létminimumot sem. Dolgozik egy ember, és még a létminimumot sem éri el a keresete ‑ ez nyilván nem egy megfelelő élet. Erre reagál úgy a Jobbik, hogy a szegény embereken ebben a válságos gazdasági időben úgy lehet segíteni, hogy bevezetjük az alapvető élelmiszerekre az 5 százalékos áfakulcsot azért, hogy legalább a legszegényebbeknek azt a minimális feltételt biztosítsa a magyar állam, hogy túl tudják élni ezt a rendkívül nehéz időszakot. Nagyon fontosnak tartjuk azt is ‑ mivel a magyar demográfiai folyamatok jelenleg fenntarthatatlanok, feleannyi gyerek sem születik, mint amennyi ahhoz kellene, hogy az ország önfenntartó legyen a népesség szempontjából ‑, hogy meg kell erősíteni a gyermekneveléshez szükséges termékek áfájának 5 százalékra történő csökkentésével azt, hogy a családok gyermeket merjenek vállalni, egyáltalán bizakodóan gondoljanak az életre Magyarországon, itt tervezzék a jövőjüket. A lakásépítések területén szintén nagyon fontos lépéseket kell megtenni. Míg néhány évvel ezelőtt még mintegy 44 ezer lakás épült Magyarországon, az Orbán-kormány és a szocialisták együttes munkálkodásának köszönhetően 2015 első negyedévében 1572 darab lakás épült mindössze. Gyalázatos, hölgyeim és uraim! Ez nem eredmény, ez maga az eredménytelenség. A Jobbik otthonteremtési programmal szeretné fölpörgetni az építőipart és itthon tartani a fiatalokat. Most a kormány bőkezűen oszt kamattámogatást a külföldi cégeknek különböző növekedési hitelprogramok formájában, de a magyar fiatalokhoz is kellene hogy kerüljön ilyen hitel, ugyanis el kell érnünk azt, hogy otthon, fedél legyen az emberek feje fölött. A kormány ebben sajnos kudarcot vallott. Köszönöm szépen, elnök úr. (Taps a Jobbik soraiban.)</t>
  </si>
  <si>
    <t>"Növekvő kivándorlás, növekvő szegénység és kormányzati sikerpropadanda - ez a kormányzati megoldás a magyarországi szociális válságra?"</t>
  </si>
  <si>
    <t>SCHMUCK ERZSÉBET (LMP): Köszönöm a szót, elnök úr. Tisztelt Országgyűlés! Múlt héten az Országgyűlés nem fogadta el a pénzügyi közvetítőrendszer átalakítását célzó törvény kétharmados pontjait. Számomra elképesztő volt, ahogy Rogán frakcióvezető úr ott rögtön melegében ‑ ahogyan a kormánytöbbség korábban a kétharmad birtokában megszokta ‑ letorkollta az ellenzéket, és közölte, hogy a brókerek pártjára állt, a brókerek megvették az ellenzéket. Ezt csak azzal tudta volna még fokozni, ha ehhez összegeket is társít. Legalább megtudhatta volna mindenki, hogy milyen árfolyamon számolnak ilyen esetekben, mert bizony nekem fogalmam sincs. Visszatérve a szavazáshoz, az LMP már a törvénytervezet általános vitájában elmondta: ezzel a toldozgatott-foldozgatott salátacsomaggal akarja a kormánytöbbség elkerülni, hogy ráégjen a Quaestor-botrány. A brókercégek szigorításáról beszéltek, holott a kétharmados pontok között nem voltak olyanok, amelyek a brókercégek ellenőrzésének szigorításáról szóltak volna. Olyanokról szóltak, mint például ki az ellenőrzési terv elkészítésének felelőse, vagy mi a békéltető testület pontos hatásköre. Az például, hogy mennyi időnként kell kötelezően ellenőrizni a brókercégeket, nem a kétharmados paragrafusban volt. Ez a törvény gyakorlatilag bebetonozta volna azt a helyzetet, hogy az MNB felelőtlenül, törvénytelenül működik, és azt is, hogy az MNB-nek nem kell számot adni arról, hogy mint a pénzügyi szervezet felügyelője milyen mulasztásokat vétett. Ráadásul az MNB egy éve felügyelőbizottság nélkül működik. Milyen erkölcsi norma az - kér­dezem önöktől ‑, hogy én elvárom mástól, hogy törvényesen működjön, de én magam nem tartom be a törvényt? A tények magukért beszélnek. A kormány milliárdokat tartott a Quaestorban, és aktívan támogatta annak felelőtlen és törvénytelen működését. Amikor lehullott a lepel, akkor a kínos ügy elmaszatolása érdekében gyorsan törvényt alkottak a Quaestor-károsultak megsegítésére, de a Baumag, a Buda-Cash és a Hungária Zrt. károsultjairól elfeledkeztek. Egész egyszerűen hiányzik önökből a politikai akarat ahhoz, hogy megvédjék az embereket a csalóktól, főleg, ha azok jó kormányzati kapcsolatokkal rendelkeznek. Hiányzik az akarat ahhoz, hogy végre ne a politikai összeköttetések határozzák meg, ki kaphat menlevelet akkor is, ha kiderültek a disznóságai. És hiányzott a politikai akarat akkor is, amikor hatékonyan kellett volna működtetni az ellenőrzési rendszert, hogy ne hagyják megfelelő ellenőrzés nélkül a csaló brókercégeket. Csak emlékeztetőül: a PSZÁF és az MNB öt éven keresztül 350 milliárd forintnyi kötvény kibocsátására adott engedélyt a Quaestornak, amelyik egyre nyilvánvalóbban pilótajátékokat játszott. Hogyan lehet az, tisztelt képviselőtársaim, hogy itt áll előttünk egy kormány, amely oly sokszor hivatkozott példátlan felhatalmazására, de amikor kérdőre vonjuk, másra mutogat? Ismerjük a válaszukat, amit ma már senki sem hisz el. Jól tudjuk, nem csak egyszeri, elszigetelt jelenség, hogy felelőtlenül és törvénytelenül működő vállalkozások felső szintű védelmet élveznek, érinthetetlenek akkor is, ha az emberek ezreit és tízezreit csapják be. Ne mondják, hogy megvédték az emberek befektetéseit, mert nem tették! Nem akarják tudni, hogy az egész pénzügyi rendszert alapjaiban kellene újraszabályozni, hogy végre a gyengébb félnek is legyenek jogai, ne csak az erősebbnek, legyenek azok trükköző brókercégek vagy az érdekeiket védő kormányok. Önök az ügyeskedők kormányává váltak. Pontosan ez áll a letelepedési kötvény mögött is. Miközben az országot elárasztják a gyűlöletkeltő plakátok, aközben offshore-cégeken keresztül az adófizetőknek havonta több százmilliós kiadást okozva letelepedési jogokat árulnak. A Fidesz érdekes módon addig elkötelezett a bevándorlás mellett, ameddig ebből hasznot tud húzni. Ráadásul ez a haszon nem is a költségvetésben, hanem kiválasztott offshore-cégeknél landol, amelyek amellett, hogy nem itthon adóznak, a diszkontárral és a jutalékkal százmilliárdos haszonra tesznek szert. Csak tavaly 50 milliárd volt az ilyen jellegű bevételük. Tisztelt Országgyűlés! Sokan mondják, hogy a bevándorlók elleni kampánnyal a Fidesz csak a figyelmet akarja elterelni. Nem értek ezzel egyet. A Fidesz nem a figyelmet, hanem a felelősséget tolja el magától a magyar társadalom problémáiról. Burjánzik a korrupció, 4 millióan élnek jövedelmi szegénységben, a fiataloknak külföldre kell menniük munkát vállalni, ha nem akarnak közmunkások lenni. És a kormány minderre nem tudja a választ. Köszönöm a figyelmet. (Taps az LMP, az MSZP és a független képviselők soraiban.)</t>
  </si>
  <si>
    <t>Egy bukott kétharmados törvény margójára</t>
  </si>
  <si>
    <t>HARRACH PÉTER (KDNP): Tisztelt Elnök Úr! Tisztelt Ház! A bevándorlás kérdésében minden felelős politikusnak kettős felelőssége van. Egyrészt felelősek vagyunk Európa kultúrájáért és a magyar emberek biztonságáért, másrészt viszont a segítségre szoruló emberért, az egyéni tragédiákkal küszködőkért. Ezt a kettős felelősséget átgondoltan, higgadtan és valóban felelősen kell megvalósítanunk. Kezdjük talán a jelenséggel! Egyes országokban kaotikus állapotok vannak, éppen a nagyhatalmi érdekek és a helyi bűnözők miatt. Megindult egy népvándorlás, és azt is tudomásul kell vennünk, hogy Magyarország a szárazföldi bevándorlók által leginkább veszélyeztetett ország. Ha az adatokat nézzük, akkor azt látjuk, hogy ebben a félévben már 50 ezer fölött van az illegális határátlépők száma, ez duplája annak, ami az előző évben volt, és ma már, 2015-ben 100 ezer körül várható az éves bevándorlói létszám. Ha ez a jelenség, milyen következménye van Európa és Magyarország számára? Vannak, akik a korlátlan bevándorlás hívei, azoknak a tevékenységétől az várható, hogy ez az Európa néhány évtized múlva már nem ez az Európa lesz, hanem egy másik, aminek már nem sok köze van a hagyományos, évezredeket átélt európai kultúrához. Az integrálódás lehetősége nincs meg egy olyan távoli kultúrkörből érkezőkkel kapcsolatban, amely megvan esetleg a kontinensen belüli bevándorlókkal, nem beszélve éppen a magyar nemzethez tartozó határon kívüliekről. De a következmények között ott van a polgárainkat fenyegető veszély is, hiszen a bevándorlók között meglehetősen sok olyan ember van, aki vagy a terrorizmusnak a híve, vagy pedig különböző bűnözői csoportoknak a tagja. Tehát a polgárok biztonsága is egy követelmény, ami iránt felelősséggel tartozunk. Ott van a másik, ezzel látszólag ellentétes felelősség, az egyének iránti, a bajba jutott emberek megsegítése iránti kötelezettségünk. A kettőt nem könnyű, de össze kell hangolnunk, hiszen hadd mondjak egy példát. Budapesten sok hajléktalan él, őket kötelességünk akár politikusként, akár magánemberként segíteni, de nem azzal, hogy befogadjuk az otthonunkba, még csak azzal sem, hogy szabadon, köztéri táborozást engedélyezünk, hanem azzal, hogy fedelet adunk a fejük fölé, élelmet és ruhát biztosítunk számára, és megpróbáljuk kivezetni őket ebből az állapotból. Valami hasonló a helyzet a bevándorlókkal is. Nem feltétlenül a saját lakosainkat fenyegető bevándorlást kell támogatni, hanem a határon túl kell megadni nekik a segítséget, legyen ez például katonai segítség bizonyos országokban, legyen politikai segítség, vagy legyen karitatív. Én tudom nagyon jól, hogy nem könnyű ezt a kettős felelősséget összehangolni, de a helyzet sem könnyű, amit meg kell oldanunk. Nem veszélyeztethetjük a saját honfitársainkat, nem veszélyeztethetjük a hagyományos európai kultúrát, viszont valamilyen módon segítenünk kell azokon, akik politikai vagy vallási üldözöttek. Úgy gondolom, hogy a probléma kezelésében az első lépéseket megtettük, de nem szabad szélsőséges, csupán egyetlen felelősséget érvényesítő megoldást keresnünk. Bízom abban, hogy a magyar parlament is, a kormányzat is meg fogja találni ezt a megoldást. Köszönöm figyelmüket. (Taps a kormánypárti padsorokban.)</t>
  </si>
  <si>
    <t>"Kettős felelősségünk bevándorlás ügyben"</t>
  </si>
  <si>
    <t>TUKACS ISTVÁN (MSZP): Köszönöm szépen a szót, elnök úr. Tisztelt Képviselőtársaim! Abban bizonyára egyetértünk, hogy nagyon kevés olyan nemzeti ügy van, amely igényli a megállapodást politikai erők és szakmai szervezetek között. Kevés van ilyen, mert hiszen kevés olyan ügy van hazánkban, amely nem tűri, hogy négyévente más irányba rángassák. Én a magam részéről az egészségügyet, az oktatást és a nyugdíjrendszert sorolom ebbe a körbe. De nemcsak azért kezdeményeztünk vitanapot az egészségügyről, mert hiszünk abban, hogy ennek a megállapodásnak lenne helye, hanem azért is, mert a szakma azt jelezte, hogy az egészségügy működőképességének a határára ért. Ezt jelezte a szokatlanul egységes és összehangolt tüntetésein. Azt jelezte, hogy elegük van; elegük van azokból a bérekből, amikből nem lehet megélni, és ezért kénytelenek két vagy három munkahelyen dolgozni. Elegük van a megalázó orvos és orvos, orvos és beteg viszonyát megrontó hálapénzrendszerből. Elegük van abból, hogy a kórházak adóssága miatt nem képesek olyan eszközökkel dolgozni, amelyek szükségesek lennének, nem tudják teljesíteni a dolgukat. És elegük van abból, hogy az elvándorlás miatt egyre több munka hárul rájuk, és a lehetetlen helyzet miatt maguk is egyre többször gondolkodnak azon, hogy elmenjenek hazánkból. Arról már nem is beszélek, hogy a betegük előtt vállalhatatlan számukra, hogy egyre hosszabbak azok a váró- és előjegyzési listák, amelyekkel gyógyulni lehetne. Amikor a szakma ezt kimondta, akkor a kormány folyamatosan egy kommunikációs típusú egészségügyi kormányzással próbálkozik. Összefüggő elképzelésrendszert nem látunk, bedobott és majdnem összeillesztésre érdemes mozaikdarabkákat igen. Csakhogy ezeknek a mozaikdarabkáknak az az egyetlen problémája, hogy összeilleszteni lehet őket, de nem formálnak alakot. Mert ilyen mozaikként volt bedobva darabkaként az onkológiai szűrés, aminek nem látjuk a következményét; ilyen mozaikdarabkaként volt bedobva a várólisták csökkentésére előbb 1, majd talált 5 milliárd, amitől a várólisták nem kezdtek el drasztikusan csökkenni, sőt az utóbbi időben megállt a csökkenés, és újra növekszenek; ilyen kommunikációs mozaikdarabka volt az, amikor önök azt mondták, hogy átrendezik az ellátórendszert, és megállapodnak a kórházakkal. Kérdezem, hol van a megállapodás, és hol van ennek a nyilvánossága. S arról már nem is beszélek, hogy azt mondják, Erdélyben kórházat építenek, a Partiumban, Nagyváradon. Aki az ország keleti részén lakik, az a különbséget pontosan ismeri, önök meg nem. Tisztelt Ház! Tisztelt Képviselőtársaim! A vitanapon azt akarjuk világossá tenni, hogy az egészségügyben szakmai koncepciókról tárgyalni és megállapodni akkor van értelme, ha van kormányzati szándék az egészségügy költségvetésének jelentős emelésére. Nem arra, amit el lehet kommunikálgatni 5, 1 vagy 10 milliárdonként, hanem egy jelentős, egyszeri, legalább 120 milliárdos emelésre. Ha ez nincs meg, nincs értelme annak, hogy szakmai koncepciókról beszéljünk. Ha ez nincs meg, akkor nincs értelme annak, hogy hosszú távon gondolkozzunk az egészségügy jövőjéről. Lehet, hogy önök hisznek abban, hogy el lehet beszélgetni a nyilvánosságban az egészségügy sanyarú helyzetét; mi nem hiszünk abban, és azt gondoljuk, hogy a szándék, valamint a pénz kellene hogy meglegyen. Ebből a szándékot nem látjuk, a pénzről pedig azt mondják, hogy ez meglenne, csak éppen másra költjük el. Merthogy ez a 120 milliárd kísértetiesen megegyezik az egyébként a gazdagoknak megint kedvező, ámde tulajdonképpen nem szükséges adócsökkentés mértékével, azzal a bizonyos 1 százalékkal, és kísértetiesen, szinte majdnem centire megegyezik a stadionfejlesztésre fordított összeggel, tisztelt képviselőtársaim. Ha erre van, akkor az egészségügyben miért nincs ilyen elhatározás? Miért nem teljesítik a tüntetőknek azt a követelését, hogy nem életpályamodellt, hanem legalább 50 százalékos bérfejlesztést akarnak most, három-négy éven belül pedig százszázalékos belátható pályát? Miért nem akarják a várólistákat csökkenteni azzal, hogy jó finanszírozást adnak az intézményeknek? Miért nem akarnak jó feltételeket teremteni, hogy itthon maradjanak az orvosok? Miért gondolják, hogy az egészségügyről csak kommunikációs alapon kell beszélgetni, de tenni nem kell érte? Nos, erről akarunk a vitanapon beszélni, reményeink szerint a megállapodás esélyével. Köszönöm a szót, elnök úr. (Taps az MSZP soraiban.)</t>
  </si>
  <si>
    <t>A parlamenti vitanap elé</t>
  </si>
  <si>
    <t>VOLNER JÁNOS (Jobbik): Köszönöm szépen, elnök úr. Tisztelt Képviselőtársaim! Több hónap eltelt a brókerbotrány kirobbanása óta, így érdemes átnézni ennek a botránynak a főbb fejleményeit és azt, hogy hogyan kezelte a kormány ezt a helyzetet. Megismerhettük azt, hogy a Magyar Fejlesztési Bank még a szocialista kormány időszakában fedezetlenül 16,9 milliárd forintos kezességet vállalt a Quaestor részére. Lehet találgatni, vajon melyik volt az a másik kormány, amelyik elsikálta ebben az ügyben a 2010-ben tett feljelentést. A Fidesz volt, kérem szépen. Elsikálták ezt a feljelentést, nem lett belőle semmi. Akkor, amikor a pénzügyi felügyeletről szóló törvény 2010-ben ide, az Országgyűlés elé került, én magam 24 darab módosító javaslatot nyújtottam be, olyan javaslatokat, amelyekkel meg lehetett volna előzni a brókerbotrány kialakulását, szigorítottunk volna az ellenőrzésen, szigorítottunk volna a bankárok és a brókercégek vezetőinek egyéni felelősségvállalásán. A Fidesz is leszavazta és az MSZP is leszavazta ezt az indítványt. Nemmel szavaztak rá akkor, amikor meg lehetett volna a bajt előzni. Azt láthatjuk most, hogy mind a Buda-Cashnél, mind a Quaestornál, mint a Kun-Mediátornál hol fideszes, hol szocialista kötődésű politikusokat láthatunk a háttérben, nyakig benne van mind a két párt, a Fidesz is és a szocialisták is. (Dr. Rétvári Bence: Ki van a Kun-Mediátor mögött?) Azt láthatjuk, hogy egy 15 éven keresztül zajló csalássorozatról van szó, ennyi időn keresztül sem a szocialisták, sem a Fidesz egyszer nem ellenőrizte le tisztességesen ezeket a brókercégeket. Sőt, kirobbant a brókerbotrány. Március 15-én, a brókerbotrány közepén kitüntette a kormány Szász Károlyt a pénzügyi felügyelet élén végzett kimagasló munkájáért, hölgyeim és uraim. Bebizonyosodott, hogy csak a Fidesz ‑ ez a jelszó jellemzi a politikájukat mindennap. És mit is láthatunk? Hogyan zajlik vajon az elszámoltatás? Tizenkét éve nincs jogerős ítélet még a Kulcsár-ügyben sem. Azóta a Fidesz nem számoltatta el a felelősöket. Mit láthatunk azonban most itt a Quaestor környékén? Egyetlenegy cég van a brókerbotrányban érintett cégek közül, ahol a Fidesz 6 millió forintról 30 millió forintra emeli a befek­tetővédelmi értékhatárt, az eredeti törvényi érték ötszörösére. Mi úgy gondoljuk, ez mindenkit megilletne, a Fidesz azonban csak a Quaestorra terjeszti ezt ki. Vajon mi lehet a háttérben, hogy ott meg kell ötszörözni, a másik cégeknél bajba jutott károsultaknál pedig az állam azt mondja, hogy itt semmit nem gondol a károsultaknak juttatni, ők elbukták a pénzüket. Például az én választókerületemben, Cegléden és környékén 25 ezer károsultja van egyes hírek szerint a Hungária Értékpapír tevékenységének, nekik semmiféle kártérítést a kormány nem szeretne adni. Azt is érdemes megnézni, hogy akkor, amikor a kormány behozta ide szavazásra ezt a javaslatot, a kétharmados passzusokat vajon miért nem támogatta a Jobbik. (Dr. Rétvári Bence: Halljuk!) Nagyon világos volt a kezdet kezdetétől fogva az álláspontunk, és nagyon világos volt, államtitkár úr, az is, hogy nem zárt ajtók mögött, titokban szeretnénk önökkel egyezkedni arról, hogy a brókerbotrányban milyen jogszabályokat fogadjunk el vagy hogyan. Az első pillanattól fogva elmondtuk, követeljük, hogy derüljön ki azoknak a neve, akik az utolsó időszakban pénzt menekítettek ki bennfentes információk alapján a Quaestorból. Önök ezt a követelést elutasították, az erre vonatkozó javaslatot nem nyújtották be, illetve leszavazták. Teljesen nyilvánvaló, hogy a kormánynak ezen a területen valamilyen takargatnivalója van. Mi azt is elmondtuk, hogy ha nem rejti a kormány banktitok védelme alá ezeknek az embereknek és vállalkozásoknak a nevét, akkor nem csak mi fogjuk megszavazni ezt a jogszabályt nagy örömmel. Itt az LMP mellettünk, ők is igennel fognak erre szavazni. De, államtitkár úr, önök tovább titkolóznak. Vajon miért? Fontosnak tartottuk azt, hogy a fideszes képviselők nyilatkozzanak a Magyar Nemzeti Bank vezetőivel együtt arról, hogy büntetőjogi felelősségük tudatában kijelentik, nem vettek ki az utolsó időszakban pénzt a Quaestorból. Más pártok képviselői ezt megtették, önök még mindig nem tették meg. Vajon miért? Nincs itt esetleg valami takargatnivaló? És nagyon fontosnak tartjuk azt is, hogy elmúljon az a gyalázatos állapot, amit a szocialista kormányok és önök is együtt végeztek, hogy állami intézmények pénzét beteszik csaló brókercégekhez, hogy azzal szabadon tőzsdézhessenek. Ezekben a követelésekben az ellenzéki pártok közül a Jobbik és az LMP egyetért, a szocialisták sumákolnak, a Fidesz pedig nemet mond. Ha azt akarja, államtitkár úr, hogy elfogadjuk ezt a jogszabályt, akkor tegyék nyilvánvalóvá, hogy önök nem voltak ebben érintettek. Köszönöm szépen. (Taps a Jobbik soraiban.)</t>
  </si>
  <si>
    <t>"Milyen titkolnivalója van a Fidesznek a brókerbotrány kapcsán?"</t>
  </si>
  <si>
    <t>VARGHA TAMÁS (Fidesz): Köszönöm szépen, elnök úr. Tisztelt Országgyűlés! Tisztelt Képviselőtársaim! Ma Székesfehérvár gazdasági tekintetben nemcsak a közép-dunántúli régió, hanem az ország egyik legerősebb és legfejlettebb városa, egy immár 280 ezer főt számláló térség folyamatosan fejlődő egészségügyi, oktatási, kulturális, sport, munkaerő-piaci és gazdasági központja. Székesfehérvár az a történelmi város, ahol államalapító Szent István királyunk minden év augusztusában összehívta a törvénylátó napokat, és felépítette Európa egyik legnagyobb és leggrandiózusabb templomát, amely koronázások, királyi esküvők és temetkezések helyszíne volt évszázadokon át. Székesfehérvár az a város, amely iskolavárosként több száz éve kiművelt emberfők sokaságát adja a nemzetnek; és Székesfehérvár az a város is, amely bölcsője a magyar jégkorongnak, ahol minden évben sok ezer kisgyerek és diák sportol, és az a város, ahol bajnok lett a Videoton. Tisztelt Képviselőtársaim! Erős történelmi hagyományokra épülő, innovatív és dinamikus fejlődés. Ezt sokszorozhatja meg és gyorsíthatja fel a miniszterelnök és a város polgármestere közötti megállapodás, a „Modern városok” programja. A Fejér Megyei Szent György Egyetemi Oktató Kórház a Balaton-Velencei-tó-Buda-tengelyben stratégiai jelentőséggel bír. Készek vagyunk arra, hogy a program keretében a már megkezdett fejlesztési koncepciót továbbvigyük, a komplex ellátás központosítását továbbfolytassuk egy új belgyógyászati tömb építésével, és a források ismeretében egy új onkológiai centrumot alakítsunk ki. Középiskolai oktatási kampusz kiépítését is tervezzük, amely egyrészt megteremti a lehetőségét a gazdasági szereplők igényeihez igazított jelenlegi képzési tartalmak bővítésére, valamint továbberősíti a már meglévő művészeti és idegen nyelvű képzéseinket is. A város központja ma is az ezeréves múltra tekintő belváros, épített örökségünk, melyet kötelességünk óvni, ápolni és a jövő nemzedékeinek átörökíteni. Itt, a nemzeti emlékhely közvetlen közelében találjuk művészeti és kulturális intézményeinket. Az Árpád-ház-programmal is összhangban, északi és déli irányban mind szellemi, mind fizikai értelemben szeretnénk kiterjeszteni a közösségi teret, megvalósítjuk azt a korszerű, széles programkínálatot nyújtó kulturális negyedet, amely a város múltjához méltó módon képes fogadni az idelátogatókat, és turisztikai szempontból is vonzó lehetőséget biztosít a városnak. Székesfehérvár a nemrégiben elkészült és immár közkedvelt kerékpárúttal közvetlenebb és élő kapcsolatba került a Velencei-tóval. Érdemes ezt a kapcsolatot továbberősíteni, mert jelentős lehet a váro­sunkba és a régióba látogató vendégek számára, de egyúttal a fehérváriak életminőségének javulását is szolgálja. Mindazokét, akik ma a városban élnek, és azokét is, akik a jövőben itt helyezkednek el, itt találnak munkát az egészségügy, a kultúra vagy az ipar területén. Lakásprogramunkkal szeretnénk elősegíteni azt, hogy végleges otthonra találjanak Székesfehérváron. A Székesfehérvár-Börgönd repülőtér visszavásárlásához városunk az elmúlt években jelentős támogatást kapott a kormánytól. Ahhoz, hogy továbblépjünk, a Nemzeti Fejlesztési Minisztériummal és a Nemzetgazdasági Minisztériummal együtt kidolgozzuk azokat a terveket és elképzeléseket, melyek megvalósításával további lendületet adunk Fehérvár gazdaságának. A kulturális és sportrendezvények sikerét és vonzerejét látva, úgy gondolom, megérett az idő, hogy fejlesszük az ehhez szükséges infrastrukturális hátteret is. Megkezdjük tehát egy többfunkciós csarnok tervezését, és elvégezzük a szükséges előkészítő munkát annak érdekében, hogy ez mielőbb megvalósulhasson. Tisztelt Képviselőtársaim! A „Modern városok” program egy komplex fejlesztési folyamat, mely azt a munkát, amit a város vezetése a kormány támogatásával az előző ciklusban megkezdett, továbbfolytatja, ezzel is biztosítva Székesfehérvár és Magyarország sikerét itt, Európában annak érdekében, hogy az ezeréves történelmi múlt alapjain méltó környezetben továbbra is egy erős és sikeres közösséget építhessünk. Köszönöm megtisztelő figyelmüket. (Taps a kormánypártok padsoraiból.)</t>
  </si>
  <si>
    <t>"Székesfehérvár Magyarország fejlődésének motorja"</t>
  </si>
  <si>
    <t>IKOTITY ISTVÁN (LMP): Köszönöm, elnök úr. Tisztelt Ház! Az iskolákban tegnap volt az utolsó tanítási nap, ma megkezdődött a szünidő. A szeptemberi tanévkezdéskor még azt gondolhattuk, hogy ez egy nyugodtabb tanév lesz. Az előző ciklusban erőből átnyomtak új oktatási törvényeket, minden fontosabb, idekapcsolódó jogszabályt újraírtak. Joggal hihettük, hogy legfeljebb korrigálnak ezt-azt, de nagy változások már nem várhatóak. Felépült egy rossz rendszer, amely a korábbiakhoz képest is még jobban aláássa a társadalmi fejlődés, felemelkedés lehetőségét, gondoljunk csak az államosított iskolarendszerre, a leszállított iskolakötelezettségi korra, a túlterjeszkedő alaptantervre, a rossz minőségű állami tankönyvekre vagy a szegregáló Híd-prog­ra­mokra. Az elmúlt időszakban ugyanakkor ismét olyan törvénymódosításokat fogadtak el, amelyek újra felforgatják a közoktatást, felsőoktatást. Ma mindenki elment vakációzni, de az igazán kényes kérdések csak most jönnek. Július 1-jétől ugyanis elkezdődik a profiltisztítás a közoktatásban, ami kormányzati szóhasználatban az iskolabezárások és a leépítések megfelelője. A szakképzési rendszer átalakítása kapcsán a kormány több tucat gimnázium halálos ítéletét mondja ki. Az NGM 300 szakiskolát és szakközépiskolát vesz át a KLIK-ből, ebből 80 intézményben a szakközépiskola és a gimnázium együttműködik. A jövőben ezeket a gimnáziumokat leválaszthatják és bezárhatják. Az iskolabezárások azzal fenyegetnek, hogy több járás gimnázium nélkül marad. A gimnáziumok bezárása egyenesen vezet a felsőoktatás elsorvasztásához is, hiszen a felsőoktatásba kerülők utánpótlását vágják el. Teszik ezt mindazért, mert a diákokat a szakképzésbe akarják terelni. Kimondott cél, hogy a szakképzésben részt vevők számát húszezer fővel növeljék. Ezt csak a gimnáziumok rovására tehetik meg. Minden jel erre mutat ‑ korábban is sokszor beszéltek már erről ‑, legutóbb az eltitkolt szakképzési stratégia. Orbán Viktor fejében az a hamis elképzelés él, hogy ma egy szakma többet ér, mint egy érettségi és a továbbtanulás lehetősége. Hiába mutatják a munkaerő-piaci vagy a bérekkel kapcsolatos statisztikák éppen az ellenkezőjét ennek. A Fidesz-KDNP-kormány torz gazdaságfilozófiájának rendeli alá az oktatást. Feladták azt a célt, hogy Magyarország a magas hozzáadott értéket termelő munkavállalókkal, a magas tudással, a magas képzettségekkel, a magas bérekkel vegye fel a versenyt a világban. Lázár János múlt héten kerek perec meg is mondta: mi a nyugat-európai bérekkel versenyezni a következő húsz esztendőben nem tudunk; persze hogy nem tudnak, hiszen nem is akarnak. A külföldről ide beletelepülő, összeszerelő üzemekre alapoznak, ahol kiszolgáltatott, alacsony bérért robotoló munkavállalók dolgoznak. A bérek alacsonyan tartásával, munkajogi garanciák leépítésével akarják vonzóvá tenni Magyarországot. Azért akarnak a gimnáziumok egy részéből szakképző intézményeket csinálni, mert nem akarják, hogy a diákok továbbtanuljanak, diplomát szerezzenek, kitörjenek. Ha ez megvalósulna, megbukna ugyanis az orbáni gazdasági modell. A 80 gimnázium bezárásával valóban sikerülne húszezer fiatal elől elvágni a gimnáziumba jutás és a későbbi továbbtanulás lehetőségét. Őket akarják a szakképzésbe terelni. Viszont a szakképzés minőségi megerősítése nélkül a szakképzők jelentős részéből pedig az összeszerelő üzemekbe vezet az út, ahol legfeljebb minimálbért adnak. (Folyamatos zaj.) Tisztelt Ház! A Fidesz-KDNP egy dolgozói szegénységben élő, összeszerelő országot szeretne. A Lehet Más a Politika viszont a tudásalapú társadalomban, a kreatív gazdaságban hisz. Mi egyetlen gimnáziumot sem zárnánk be. Ha valahol azzal indokolnák a gimnázium bezárását, hogy ott nem megfelelő színvonalon történik az oktatás, akkor a minőség javítását lehet célul kitűzni, nem pedig az intézmény bezárását. A Lehet Más a Politika ennek érdekében felszólítja a kormányt arra, hogy hirdessen iskolabezárási stopot. Ne zárjanak be egyetlen iskolát sem, ne zárjanak el egyetlen diákot sem a gimnáziumba kerüléstől, továbbtanulástól. Vállaljanak garanciát arra, hogy minden járásban lesz legalább egy gimnázium, hogy ne kelljen naponta több órát utazni vagy kollégiumba költözni annak, aki gimnáziumba akar járni. A kormány képviselőjét kérdezzük: betartják-e az iskolabezárási stopot, vagy a Fidesz-KDNP-kormány is az iskolabezárások kormánya lesz. Itt és most kijelentik-e, hogy minden járásban lesz gimnázium? Megmarad-e a gimnázium Aszódon, Vácott, Mezőtúron, Nagyatádon vagy Szigetváron? Egyértelmű és őszinte válaszokat kérünk ezekre a kérdésekre. (Dr. Schmuck Erzsébet tapsol.)</t>
  </si>
  <si>
    <t>Hány iskolát zárnak be szeptemberig?</t>
  </si>
  <si>
    <t>BURÁNY SÁNDOR (MSZP): Köszönöm a szót. Tisztelt Elnök Úr! Tisztelt Ház! Fordulatra van szükség a gazdaságpolitikában, és ezen belül fordulatra van szükség az adópolitikában is. Fordulatra van szükség, mert amikor a Fidesz 2010-ben kormányra került, akkor azonnal nekilátott az adóemelésnek. S nemcsak abban a formájában, ami közismert, hogy több mint negyven új adófélét vagy új adómértéket vezetett be, hanem abban a formájában is, hogy azonnal durván elkezdte megadóztatni a legalacsonyabb keresetűek jövedelmét. Ez az MSZP álláspontja szerint elfogadhatatlan; elfogadhatatlan, mert sérti a társadalmi igazságosságot. Ma Magyarországon a nettó minimálbér kevesebb, mint amennyiből a hivatalos statisztikák szerint meg lehet élni, mert kevesebb, mint a létminimum. Egészen egyszerűen elképesztő az, hogy a legalacsonyabb keresetűektől, akiknek a jövedelme nem elég a boldoguláshoz, önök 16 százalékos adót szednek be, és ebből finanszírozzák például a stadionépítkezéseket. Ez egész egyszerűen elképesztő! Viszont ezzel párhuzamosan a legmagasabb jövedelműek adóját érdemben mérsékelték, a társadalmi igazságosságot pofon verve. De ez nemcsak a társadalmi igazságosságot veszélyezteti, hanem egészségtelen a gazdaság működése szempontjából is. A magyar gazdaság versenyképességének egyik legfontosabb mutatója ugyanis az, hogy a teljes bérköltségből, a bruttó bérből és azok járulékaiból mennyit von el az állam. Magyarországon ez a mérték közel 50 százalékos, több mint 10 százalékponttal magasabb, mint a visegrádi országokban szokás. Nem véletlen, hogy a működő tőke beáramlása az elmúlt évben lényegében megállt Magyarországon. Az MSZP követelése tehát nemcsak társadalmilag igazságos, hanem a gazdaság működése szempontjából javítja a versenyképességet, sőt, még a fogyasztást is támogatja. Támogatja, mert szomorú tény, hogy a legkevesebbet kereső családok szinte az utolsó fillérig elköltik a jövedelmüket, mert nincs más választásuk. Ha a nettó bér emelkedik ezeknél a családoknál, akkor azt szinte kizárólag fogyasztásra fogják fordítani, megtakarításra az ő esetükben sajnos nincs mód. A fogyasztás bővülésén keresztül márpedig a gazdasági növekedést belföldről lehet támogatni, hiszen a mostani gazdasági növekedés motorjai a multinacionális cégek és a stadionokat építő építőipar. A mi álláspontunk szerint a kis- és közepes vállalkozásokat nagyobb mértékben kell ebbe bevonni, ezért csökkenteni kell az ő terheiket is. Az MSZP tehát egy olyan új adórendszert javasol, amely az alacsony keresetűek adóját mérsékli elsősorban. Szemben a mostani, a kormány által javasolt 15 százalékos kulccsal, a minimálbér 5 százalékkal, az átlagos keresetűek 10 százalékkal kellene hogy adózzanak. Ez azt jelenti, hogy több mint 10 ezer forinttal nőne egy minimálbért kereső nettó bére, és több mint 20 ezer forinttal nőne egy átlagos keresetű munkavállaló nettó bére. Mert nem a bruttó béreket, hanem a nettó béreket kell növelni az országban, azt, ami az emberek zsebében marad, azt, amiből költekezhetnek; nem a bruttó bért, ami alapvetően az állam adóit tartalmazza. A mi javaslatunk tehát nemcsak társadalmilag igazságos, hanem a gazdaságpolitika szempontjából is kívánatos. Ez ritka együttállás. Nagyon gyakran a versenyképesség szempontjai szemben állnak a társadalmi igazságosság szempontjaival, ez most nincs így. Ha az Országgyűlés ma az adótörvények szavazásánál elfogadja az MSZP javaslatait, akkor ez jó lesz a keményen dolgozó kisembereknek, jó lesz a kis- és közepes vállalkozásoknak, és a belföldi fogyasztás élénkítésén keresztül jó lesz a gazdaság egészének is. Ezért tisztelettel kérem a Házat, hogy a javaslatainkat érdemben megfontolni szíveskedjenek, és a mai szavazásokon támogassák elképzelésünket. Köszönöm szépen a figyelmet. (Taps az MSZP soraiban.)</t>
  </si>
  <si>
    <t>A keményen dolgozó kisemberek adójának csökkentéséről</t>
  </si>
  <si>
    <t>FIRTL MÁTYÁS (KDNP): Tisztelt Elnök Úr! Tisztelt Miniszterhelyettes Úr! Tisztelt Képviselőtársaim! A fertődi Esterházy-kastély rekonstrukciójának egy újabb fontos mérföldkövéhez érkeztünk, amikor a múlt héten Lázár János Miniszterelnökséget vezető miniszter úr részvételével került sor az épületegyütteshez tartozó, megújult kertrészek átadására, a Rózsakert, az Angolkert és az Északi park helyreállítására, továbbá a Lés-erdő megújítására. Magam a térség országgyűlési képviselőjeként az átadó ünnepségen nem vehettem részt, mert a parlamentben fogadtam Bosznia-Hercegovina küldöttségét. Egyrészt ezért is tartom fontosnak, hogy a parlament nyilvánossága előtt most a rekonstrukció folytatásának fontosságát külön is kiemeljem. Az eddigi felújítás kapcsán és az épületegyütteshez tartozó kertrészek átadása kapcsán fontosnak tartom azt tudatosítani, hogy mi, magyarok a fertődi Esterházy-kastélyegyüttesben és környezetében a világ egyik legértékesebb táj- és épületegységének lehetünk birtokosai. Európában nagyon kevés olyan hely van, ahol ilyen grandiózus kiállásban nyilvánul meg a XVIII. század kultúrája, szemlélete, gondolatvilága. A helyreállítás az értékek bemutatásán túl azt szolgálja, hogy ezt az értéket a jelen és a jövő, a régióra kiható fejlődés szolgálatába állítsuk. Az Eszterháza Kulturális, Kutató- és Fesztiválközpont létrehozásával mindaz az érték, kultúrtörténeti örökség, ami a történelem ebből a térségből nemzetünk gyarapítására megszületett, olyan gondozót kapott, aki hiteles szakmaisággal hangolja össze az értékmentést, a felújítást, a fejlesztést, XXI. századi igények szerint. Teszi ezt úgy, hogy a térség fejlődésére kihatóan erősíti fel kultúrtörténeti értékeink vonzerejét, és tölti meg azt újabb, korszerű, XXI. századi funkciókkal. Tisztelt Képviselőtársaim! A 2009 óta zajló kastélyrekonstrukció eredménye mára már szemmel látható, és a térségben élők számára is érzékelhető. Az Eszterháza Központ összefogja a térségbeli településeket, együttműködik a rekonstrukcióban és a működtetésben partner szervezetekkel. Nyitottá és megismerhetővé teszi a kastélyegyüttest a helyiek és a turisták számára. Különösen fontos, hogy egyre nagyobb számmal érkeznek az ország minden részéből diákcsoportok, akik számára a személyes tapasztalatszerzés lehetősége is biztosított. A konkrét eredmények során fontos, hogy a térségbeli kulturális örökség gondozójaként az Eszterháza Központ komplex és kompetens módon az Esterházy- mellett a térségbeli Széchenyi-örökség rangjához méltó helyreállításának feladatát és küldetését is felvállalta és betölti. Mindezekkel együtt a térségbeli települések, a Fertő-táj egésze számára a fejlődés újabb, eddig kihasználatlan lehetőségeit nyitja meg az Eszterháza Központ tevékenysége, ami elősegíti az idegenforgalom, a turisztika egységben és összehangoltan történő fejlesztését. Ez a települések, a térség vonzerejének erősödését, a vállalkozások ösztönzését, a gazdaságélénkítést, az itt élők gyarapodását szolgálja. Így például a Fertő tó turisztikai, idegenforgalmi célú fejlesztése, hasznosítása is új dimenziót kaphat a jövőben. Tisztelt Ház! Köszönettel tartozunk elsősorban Magyarország Kormányának, miniszterelnök úrnak, hogy felismerte azt, hogy mindazzal, amivel a térség nagy történelmi családjai, az Esterházyiak, a Széchenyiek a maguk környezetét, életét kiteljesítették, a hazájukat szolgálták. Ez a szolgálat a jelenre is kihat, hiszen a magyarok számára a mai épített örökség egyik legértékesebbje az Esterházy-kastély és környezete, mint ahogyan a legmeghatározóbb szellemi örökségünk helyei a térségbeli Széchenyi-emlék­helyek. Olyan értékeink ezek, amelyekért felelősek vagyunk, amelyeket közkinccsé kell tennünk helyben, európai és világviszonylatban is. A fejlesztés jelenlegi mérföldköve annak biztos jele, hogy megvalósítható a cél, hogy az Eszterháza Központ Európa egyik legkiemelkedőbb kulturális, szellemi központjaként legyen a régió fejlődésének motorja. Ezért tartom fontosnak, hogy az Esterházy-kastély és környéke fejlesztéseinek sora folytatódjon, amely a térségbeli értékeken alapulva az egész ország, a nemzet érdekét szolgálja. Köszönöm megtisztelő figyelmüket. (Taps a kormánypárti padsorokban.)</t>
  </si>
  <si>
    <t>"Újabb mérföldkőhöz érkezett a fertődi Esterházy-kastélyegyüttes rekonstrukciója"</t>
  </si>
  <si>
    <t>ROGÁN ANTAL (Fidesz): Köszönöm szépen a szót. Tisztelt Elnök Úr! Tisztelt Képviselőtársaim! Valóban, hétvégén ismét több mint 1500, törvénytelenül a határt átlépő, illegális bevándorlót tartóztattak fel Magyarország déli határainál. Ezzel, azt gondolom, június végére meghaladhatja a 60 ezret is azoknak az illegális bevándorlóknak a száma, akik az idei évben törvénytelenül lépik át a magyar határt, és próbálkoznak politikai menedékjogot kérni Magyarországon. Csak szeretném felhívni a tisztelt Országgyűlés figyelmét, hogy ez a szám alig három évvel ezelőtt még nem nagyon haladta meg a 3 ezret; 2014-ben éppen csak átlépte a 40 ezret, és úgy tűnik, hogy 2015-ben már az első félév elteltével meg fogja haladni a 60 ezret, ami azt jelenti, hogy év végére akár több mint 100 ezer illegális határátlépőre, illegális bevándorlóra is számíthatunk. Tisztelt Képviselőtársaim! A probléma tehát valós, megoldására törekednünk kell. Ezért indított nemzeti konzultációt a kormány, ami, azt gondolom, lehetőséget teremt arra, hogy minden magyar állampolgár elmondhassa a véleményét. A nemzeti konzultációban sokan vesznek részt. Több mint 600 ezren személyesen, mert elküldik vagy levél formájában, vagy másként a véleményüket, és néhány tucatnyian pedig, alapvetően liberális, szocialista aktivisták pedig plakátrombolással, plakátrongálással, ilyen típusú akciókkal vesznek részt a nemzeti konzultációban. Sajátos módja ez a véleménynyilvánításnak, de legalább megismerjük az ő véleményüket is. Nos, tisztelt képviselőtársaim, azt gondolom, hogy a liberálisok és a szocialisták álláspontja itt az Országgyűlésben számunkra már régóta ismert, hiszen mindannyian nagyon jól tudjuk és mondjuk ki őszintén: önök, tisztelt szocialista és liberális képviselőtársaim egész egyszerűen bevándorláspártiak. Önök azt a problémát, amit Magyarországon és egész Európában a népességcsökkentés jelent, azt a bevándorlókkal akarják megoldani, ráadásul, ezt is mondjuk ki őszintén, abban is tiszta álláspontjuk van, hogy minden bevándorlót szívesen vesznek, kivéve, hogyha magyar. Tehát jöhet koszovói, jöhet muzulmán, afrikai, csak az a lényeg, hogy ne legyen magyar. Ha ezt erősnek éreznék, tisztelt képviselőtársaim, csak arra szeretném felhívni a figyelmüket, hogy milyen álláspontot képviseltek ebben a kérdésben 2004. december 5-e előtt, és azt gondolom, hogy ezt a kérdést tegnap Semjén Zsolt miniszterelnök-helyettes úr és Harrach Péter frakcióvezető úr is világossá tették itt, az Országgyűlés előtt. Nos, attól tartok, tisztelt szocialista és liberális képviselőtársaim, hogy a magyar családok többsége a bevándorlás kérdésében nem osztja az önök álláspontját. A kormány reklámkampánya kapcsán pedig azt szeretném elmondani önöknek, tisztelt képviselőtársaim, hogy bár értem a bírálatokat, de azt nem értem, hogy miért nem mondják ki őszintén, hogy melyik az a mondat, amelyikkel nem értenek egyet. Azzal nem értenek egyet, hogy aki Magyarországra érkezik, annak tiszteletben kell tartania a törvényeinket? Csak szeretném felhívni a figyelmüket arra, hogy az ideérkező bevándorlók 99 százaléka törvénysértéssel kezd. Mert van ugyan határátkelőhely, mégis illegálisan, törvénytelenül lépi át a magyar és ezzel az európai határt. Azzal nem értenek egyet, hogy tiszteletben kell tartani a kultúránkat? Azt gondolom, ez alapvető európai felfogás minden európai nemzet részéről, ez egy teljesen természetes megközelítés. Vagy azzal nem értenek egyet, hogy igen, nem tudunk munkahelyeket teremteni tömegesen ideérkező illegális bevándorlók számára, mert Magyarországon is van még megoldandó problémaként előttünk munkanélküliség. Tisztelt Képviselőtársaim! A közvélemény-kutatások szerint az emberek többsége nem osztja a liberálisok és a szocialisták álláspontját, hanem inkább a kormány felvetéseit támogatja. A konzultáció zajlik, részeredményei megerősítik azt, hogy Magyarországnak majd vissza kell térnie az Európai Unió ellenében is a 2012 előtti gyakorlathoz, az illegális bevándorlás elleni szigorú és egyébként konzekvens fellépéshez. Ez őszre majd új jogszabályokat, jogszabálycsomagot és intézkedési tervet igényel, amit akkor kell majd tárgyalnia az Országgyűlésnek. De a konzultáció folyamata közben is cselekednünk kell, tisztelt képviselőtársaim. Cselekedünk kell, mert a nyár nemcsak a turisták, hanem a törvénytelen és illegális bevándorlók kedvenc évszaka is. Ezért az a meggyőződésünk, tisztelt képviselőtársaim, hogy az Országgyűlésnek még a mostani ülésszak befejezése előtt el kell fogadnia azt a jogszabályt, amely világossá teszi, hogy biztonságos harmadik országból Magyarországon nem fogadunk politikai menekültet, nem tekintjük az onnan érkező illegális bevándorlókat automatikusan politikai menedékjogra jogosultnak. Arra kérem önöket, hogy ha lehet, itt a parlamentben önök is támogassák ennek a jogszabálynak az elfogadását. Köszönöm szépen a figyelmüket. (Taps a kormánypártok padsoraiban.) (9.50)</t>
  </si>
  <si>
    <t>"Ismét több mint ezerötszáz határsértőt tartóztattak fel a hétvégén"</t>
  </si>
  <si>
    <t>NOVÁK ELŐD (Jobbik): Köszönöm a szót, elnök úr. Tisztelt Országgyűlés! Elképesztő az a kormányzati szemfényvesztés, amivel igyekszik magát antikommunista fényben, színben feltüntetni, miközben valójában a kettős mérce jegyében ennek a kommunista önkényuralmi rendszernek gátlástalanul falaznak. Elképesztő volt hallgatni Gulyás Gergely múlt hét hétfői napirend előtti felszólalását, amiben egészen odáig ment, hogy az 1991-es úgynevezett Zétényi-Takács-féle igazságtételi törvény alkotmánybírósági elkaszálását, megsemmisítését nevezte meg tulajdonképpen a rendszerváltás kisiklatásának felelőseként, okaként. Csak azt felejtette el hozzátenni, hogy a Fidesz volt az egyedüli párt, amely egységesen nemmel szavazott már akkor is, az Alkotmánybíróság általi megsemmisítés előtt is erre a törvényre. Önök át sem engedték volna ezt a törvényt. Kikértem az Országgyűléstől, a honlapon jelenleg egyébként nem megtalálható, hivatalos nevén az 1944. december 21-e és 1990. május 2-a között elkövetett, és politikai okokból nem üldözött súlyos bűncselekmények üldözhetőségéről szóló törvényjavaslat vitájáról szóló jegyzőkönyvet is, és azt láthatjuk, hogy név szerinti szavazáson felállva vállalta büszkén nem szavazatát Áder János, Deutsch Tamás, Fodor Gábor ‑ aki akkor még a Fidesz képviselője, korábban alelnöke is volt ‑, Kósa Lajos, Kövér László ‑ az exkommunista Kövér László, persze nem is olyan meglepő ‑, Orbán Viktor, aki felszólalásában nem szégyellte, hogy még a törvényjavaslat visszavonását is kérte az előterjesztőktől. Ezek után van képe a Fidesz napirend előtti felszólalójának az Alkotmánybíróságot felelőssé tenni ennek a törvényjavaslatnak a megsemmisítéséért?! Elképesztő volt a KDNP államtitkárának válasza, és rendkívül farizeus módon Biszku Béla elítéléséért emelnek szót, miközben semmit sem tettek ebben az ügyben. Sőt, a jelenlegi kormányzat jóvoltából élvezheti még mindig a több százezres kommunista luxusnyugdíját az 1956 utáni megtorlások vezéralakja. Ha a Fidesz-KDNP valóban ítéletet akart volna az 1956 utáni megtorlások ügyében, akkor nem várták volna meg, míg Biszkut XXI. századi pártként a Jobbik, illetve konkrétan képviselőnk, Szilágyi György jelenti fel, amit a XX. századi pártok elmulasztottak. Az elmúlt 25 év, különösen a Fidesz-KDNP-kormányok szégyene, hogy még mindig nem történt meg az állambiztonsági múlt, így többek közt az ügynöklisták feltárása, a pártállami vezetők elszámoltatása és közéletből való kitiltása, valamint a kommunista luxusnyugdíjak megvonása, hogy csak a három legfontosabb antikommunista követelésünket említsem, amelyre természetesen kormányzati szándék sincsen. De vannak még itt ilyen szimbolikus ügyek, a Szabadság téri szovjet emlékmű, amely az Országgyűlésre is önkényuralmi jelképeivel árnyékot vet itt a szomszédos téren. Erről majd napirend után fogok szólni, miután kezdeményezésünkre Tarlós István főpolgármester úr végre a kormányhoz fordult ennek eltávolítása érdekében. Nagyon fájó volt az is, hogy idén nem támogatták „A rendszerváltás mulasztásai ma is antikommunista követelések” című országgyűlési vitanapi kezdeményezésünket. A kommunista luxusnyugdíjak folyósítása a legfelháborítóbb. Félmegoldásnak is kevés látszatintézkedés a néhány ezer forintos nyugdíjpótlékok megvonása az érintetteknek csak a tizedénél, miközben a Mansfeld Péterre halálos ítéletet kérő ügyész, Mátsik György juttatása egy forinttal sem csökkent, vagy Biszku Béláé vagy Nyers Rezsőé, akiknél egyáltalán csökkent, ott is csak minimális mértékben, néhány ezer forinttal, így még mindig több százezres luxusnyugdíjat kapnak havonta, ráadásul idén ismét emelték az ő juttatásukat is. Az előző rendszerben pártállami vezetőként kiemelt bérezésben, ezáltal ma akár pótlék nélkül is kiemelt alapnyugdíjban részesülők juttatásának felülvizsgálatához a Jobbik által már 2010 júliusában benyújtott, a lengyel példát a magyar jogrendszerbe ültető törvényjavaslat elfogadása volna szükséges, amelyet számtalan alkalommal szavazott le a Fidesz és az MSZP nagykoalíciója, Biszku Béla legnagyobb örömére. A Jobbik javaslata több ezer embert, évi több milliárd forintot érintene. Ezeket nem tudtuk elmondani akkor, amikor nem volt hozzászólási lehetőségünk, ezért éltem a Harrach Péter által országgyűlési műfajnak nevezett bekiabálás eszközével, hiszen valóban, égbekiáltó hazugságokat nem lehet tűrni; mint amit például Rétvári Bence mondott, hogy ezeknek az embereknek ez a pluszjuttatása, ez a fajta privilégiuma megszűnt, és mostantól nem kapnak ilyen kiemelt nyugdíjat. Ezt hazudta Rétvári Bence! Egyetlenegyszer kiabáltam be, és máris Kövér László házelnök úr a kivezettetésemmel fenyegetőzött, persze házszabályellenesen. Végül csak kizárásomról döntöttek, házszabályellenesen egyébként, hozzáteszem, az országgyűlési törvényt megsértő módon, hiszen két hétre nem lehet kitiltani képviselőt, ahogy ezt önök, a mamelukok is megszavazták. (10.00) Pusztán ülésnapról lehetett volna kitiltani, azonban Kövér László nem ezt tette fel szavazásra, hanem háromszor is kéthetes ülésről beszélt. Ezért engedjék meg, hogy az exkommunista Kövér Lászlónak mintegy nyári olvasmányként elküldjem levezető elnök úron keresztül az Országgyűlésről szóló törvényt. Tehát azt gondolom, hogy az Országgyűlés elnökének ismernie kellene a házszabályt, és ez a fajta törvénysértés sem maradhatna normális esetben következmények nélkül. Köszönöm a figyelmüket. (Taps a Jobbik soraiból.)</t>
  </si>
  <si>
    <t>Van-e igazságérzete és szociális érzékenysége a kormánynak?</t>
  </si>
  <si>
    <t>DR. SZÉL BERNADETT (LMP): Köszönöm a szót, elnök úr. Tisztelt Ház! Kérdésem egyáltalán nem költői; ahogy a Belügyminisztérium újabb és újabb törvényjavaslatait elnézem, teljesen jogos a kérdés, hogy vajon a Fidesz-KDNP elképzelése szerint mennyit kell még arra várnunk, hogy újra bevezessék törvényileg Magyarországon a jobbágyságot. Az, amit Pintér Sándor letett az asztalra, és amit ma fogunk általános vitán a Házban tárgyalni, tulajdonképpen megkoronázása annak, amit a kormány közmunka címszó alatt az elmúlt években ebben az országban művelt. Önök itt szépen suttyomban bevezették újra a feudalizmust, az úr-szolga viszonyokat ebben az országban, ahelyett, hogy a Fidesz-KDNP összekapta volna magát, és végre egy érdemi munkahely-teremtési programot tett volna le az asztalra. Ez a javaslat tulajdonképpen két részből áll. Az egyik része kimondja, hogy három hónapra kizárják a közmunkából azt, aki nem fogadja el az idénymunkát. Egy nagyon álságos indoklást használnak, azt mondják, hogy ez majd segít a közmunkásoknak visszakerülni az elsődleges munkaerőpiacra. Erről, kérem, szó nincsen, itt arról van szó, hogy ezek az emberek négy hónapig tudnak máshol dolgozni, de utána ugyanúgy a közmunkássors vár rájuk. Mégis, kiről szól ez a javaslat ‑ tehetnék fel a kérdést ‑, kinek az érdeke, hogy ez így megvalósuljon? Alapvetően arról van szó, hogy teljesen vállalhatatlan, hogy közmunkások nem tudnak már mást csinálni nyáron, mint közmunkában lenni, nem tudnak elmenni olyan munkát végezni, ami számukra kifizetődőbb lenne ‑ mondják ezt önök. Itt viszont gyakorlatilag arról van szó, hogy itt vannak ezek a munkáltatók, akik jelentkeznének arra, hogy épkézláb munkaerejük legyen, ezek az emberek már mind be vannak iskolázva a közmunkaprogramba, világosan látjuk, hogy ezeknek a munkáltatóknak akarják kielégíteni az időszakos munkaerőigényét. Csakhogy nézzük meg, mi történik közben azokkal az emberekkel, akik elmennek erre a négy hónapos idénymunkára! Ugye, itt elvileg 600 forintos órabért kapnának ezek az emberek, de még ezt sem kell kifizetni, igazából a minimálbér 85 százalékáért dolgoztatják ezeket az embereket. A probléma az, hogy sok helyen még ezt sem fizetik ki, tisztelt államtitkár úr. Úgyhogy azt várjuk a Belügyminisztériumtól, hogy menjen oda Borsodba, és nézze meg, hogy vannak olyan helyek, ahol 350 forintért dolgoztatják ezeket az embereket óránként, és egész egyszerűen az látszik, hogy számos helyszínen nem élnek jobban ezek az emberek idénymunkából sem, mint ha közmunkán lennének. Ezek az én empirikus tapasztalataim, és bízom benne, hogy van annyi kapacitás a Belügyminisztériumban, hogy odamenjen és megnézze, hogy egy: betartják-e a munkavédelmi előírásokat a közmunkásokkal kapcsolatban, kettő: megkapják-e ezt a bért az emberek. Azt várom önöktől, hogy ha Pintér Sándor le tudta tenni ezt a törvényjavaslatot az asztalra, akkor menjen oda Borsodba, és nézze meg, hogyan dolgoztatják ezeket az embereket, és ha törvénytelenséget tapasztal, akkor szüntesse meg. A másik. Nem tudom, végiggondolták-e azt, hogy mi lesz a Start-mintaprogramokkal. Elvileg a Start-mintaprogramok arról szólnának, hogy hosszabb távon azok az emberek, akik azt csinálják, képesek saját lábra állni, és képesek a saját térségüket úgy menedzselni, hogy előbb-utóbb megéljenek ebből, és saját lábra álljanak ezek a projektek. Na most, milyen helyzetben lesznek azok a polgármesterek, akiknek ott lesz a lehetőség, hogy a közmunkásokat benntartsák a Start-mintaprogramban, és úgymond azt virágoztatják fel tovább, vagy pedig kiközvetítik idénymunkára? Mégis, hogy fognak ezek a polgármesterek dönteni? Milyen helyzetben lesznek? Mit fognak háttérbe szorítani, az idénymunkára való kiközvetítést vagy pedig a Start-minta­programot? Ez hogy fog kinézni, tisztelt államtitkár úr? A javaslat másik része pedig annyira abszurd, hogy sehogy máshogy nem tudom mondani, mint úgy, ahogy önök itt szépen bevezették a dolgozók röghöz kötését, legyenek akár piaci munkavállalók vagy közmunkások. Tulajdonképpen arról van szó, hogy önök ki fogják zárni a közmunkából azt, aki saját döntés alapján, felmondással vagy akár közös megegyezéssel kilépett a munkaviszonyából. A mai napig nem értem, hogy Kovács Zoltán szóvivő úr pontosan mit értett azon, hogy ezzel a trükközéseket akarják kivédeni, ezeknek a trükközéseknek akarják elejét venni. Hát itt senki más nem trükköz, mint a Belügyminisztérium! Nem értem. Önök komolyan gondolják azt, hogy ha valakinek van egy stabil munkája, akkor azért felmond, azért közös beleegyezéssel távozik a munkahelyéről, hogy közmunkás lehessen? Mégis, milyen Magyarországot látnak önök a szemeik előtt? Ráadásul, ha azt is feltételezem ‑ és válaszát várom arra, hogy pontosan milyen trükközésekre gondolnak ‑, hogy valakinek tényleg ez a szándéka, hogy otthagyja a stabil piaci munkáját és elmegy közmunkásnak, akkor is jelzem, hogy ez a javaslat pontosan ellentétes hatást fog elérni. Ez a közmunkába fogja ragasztani az embereket. Mert félni fognak attól, és teljesen jogos a félelem, hogy ha a munkahelyük nem úgy alakul, ahogy azt várják, akkor adott esetben fel kellene mondaniuk, de ha felmondanak, akkor még közmunkába se kerülhetnek vissza. Ha ott lesz a lehetőség egy közmunkásnak, hogy egy piaci munkára elmenjen, nem fog merni elmenni, mert attól fog félni, hogy ha kirúgják vagy belekényszerítik a közös megegyezésbe, és a magyar munkaerőpiacon erről van szó, akkor gyakorlatilag ott találhatja magát, ahol a part szakad. Úgyhogy akárhogy is nézem, ebben a törvényjavaslatban semmi racionálisat nem tudok találni, semmi értelmét nem látom. Azt sem egészen értem, hogy miért a belüggyel kell beszélgetnem erről a témáról. Mikor kapja végre össze magát a Fidesz (Az elnök csenget.), és csinál egy komplett, normális munkahelyteremtő programot, és meddig kell ezt a visszafelé elsült közmunkaprogramot hajszolni? Köszönöm.</t>
  </si>
  <si>
    <t>Hány lépés van még hátra a jobbágyság bevezetéséig?</t>
  </si>
  <si>
    <t>DR. HARANGOZÓ TAMÁS (MSZP): Köszönöm a szót, elnök úr. Tisztelt Országgyűlés! „Aktuális ügyek” címmel adtam be a napirend előtti felszólalásomat, és valóban aktuális ügyekről szeretnék önöknek beszélni, no nem arról, amiről a Fidesz-propaganda szeretné, ha beszélnénk, arra lesz lehetőség ugyanis az 1. napirendi pontnál; ne féljenek, el fogjuk mondani a véleményünket. Azokról az ügyekről fogok beszélni, amik az itt élő embereket, az országban élő embereket valóban húsba vágóan érintik, és amikről a Fidesz szeretné elterelni a figyelmet. Ezek: a szegénység, a korrupció, az összeomlás az egészségügyben, a káosz az oktatásban és a kivándorlás. (Dr. Rétvári Bence: Káosz?!) Nézzük a szegénységet! Tisztelt Képviselőtársaim! Amit önök az elmúlt öt hónapban a beván­dorlásellenes kampányukkal, propagandájukkal művelnek, nyilvánvalóan azt a célt szolgálja, hogy azok a milliók, akik ma a létminimum alatt kénytelenek élni az életüket, féljenek és gyűlölködjenek. Talán addig sem veszik észre, hogy a nyomoruk oka elsősorban és leginkább a Fidesz és a kormány; az egykulcsos, gazdagoknak kedvező adó, a megalázó közmunka és minimálbér, a teljes kiszolgáltatottság, mondhatni, rabszolgasors, amit önök szavaztak meg itt nekik a parlamentben; hogy még mindig gyermekek tízezrei éheznek az országban, és önök eközben kérdőívekre és plakátokra költik a közpénzt. (Közbeszólás a Jobbik padsoraiból: Szégyen!) Önök 1,3 milliárd forintot költöttek az elmúlt hetekben, hónapokban a bevándorlásellenes propagandájukra. Ebből a pénzből konkrétan 50 ezer gyermek egész nyári étkeztetését lehetett volna megoldani. Ez nem demagógia, ez nem populizmus, tisztelt képviselőtársaim. (L. Simon László: Te is tudod, hogy ez demagógia!) Ezt a pénzt önök most fizetik ki a haverjaiknak, ahelyett, hogy ezt a meglévő pénzt erre a célra fordítanák. Miért? Mert kell a közös pénz, a polgárok adóforintjai az élhetetlen oligarcháiknak, mert nem bírják abbahagyni az ipari lopást, tisztelt képviselőtársaim. A korrupció az önök egyetlen valódi kohéziós ereje. Az elvek és az ideák helyett ez tartja össze ma már a Fideszt. Hadd higgye a polgár, hogy a bevándorlók vagy az ellenzék miatt rossz neki, csak nehogy egyszer rájöjjön, hogy azért nyomorog, hogy Orbán Viktor pereputtya, országosan Mészárosok, Garancsik, Simicskák, Papcsákok, helyben pedig a fideszes kiskirályok egyszerűen kilopják a szemét ‑ mert akkor nagyon mérgesek lesznek ezek az emberek! Mert akkor rá fognak jönni, hogy nem a bevándorlók miatt nem kapnak időpontot egy nyamvadt vérvételre, államtitkár úr (L. Simon László: Jaj, istenem!), nem a bevándorlók miatt kell évekig várniuk egy műtétre. Hogy sokszor a sürgősségi osztályok úgy néznek ki, mint egy menekülttábor, valóban. Hogy kimerült, agyonhajszolt orvosok és nővérek próbálják tartani a frontot, ha még próbálják tartani a frontot. Hogy a kórházak adóssága körülbelül 120 milliárd forint, a saját kimutatásuk szerint. És önök győzelmi jelentésként adják elő, hogy ebből 60 milliárd forintot, azaz a felét majd kifizetik. És ez a pénz nem arra van, hogy jobb legyen az egészségügy, hanem arra van, hogy az eddigi minősíthetetlen rendszer felhalmozott adósságainak a felét utólag kifizessék. Elmondtuk a vitanapon is, hölgyeim és uraim, az orvosok, a nővérek elmennek ebből az országból, a béremelésnek nyoma sincs. 50 százalékos azonnali béremelés kell ezen a területen, ahogy az MSZP-kormány 2002-es kormányra kerülése után egyszer már meg is tette. Enélkül az elkerülhetetlen összeomlás jön az egészségügy területén. Ez nem fenyegetés, ez tény. Fenébe a stadionjaikkal, a kisvasútjaikkal, a konzultációikkal és az óriásplakátjaikkal! Az egészségügyre tessék költeni a pénzt! És olyan oktatási rendszert építenek önök, tisztelt képviselőtársaim, ahol a jómódúak gyerekei biztosan az elitben maradnak, a nehéz sorba születettek pedig biztosan nem fognak tudni onnan kitörni. Egy elitista, feudális, barbár oktatási rendszert oktrojálnak erre az országra, visszarepítve Magyarországot a középkorba, elvéve gyermekeink, unokáink és az egész ország jövőjét. Ez a valóság, erről kellene beszélni! Áttérnék a legnagyobb problémára, és ez bizony a kivándorlás, tisztelt képviselőtársaim, nem a be-, hanem a kivándorlás Nincs olyan család, amelyet az emberi tragédiákkal övezett kivándorlás ne érintene. Ezek az emberek semmi mást nem akarnak, csak lakást, kiszámítható karriert, gyereket vállalni, de ezt önök és az önök kormánya nem tudja megadni, mert nem érnek rá ilyen kérdésekkel foglalkozni a saját mutyijaik után. Végezetül arra hadd hívjam föl a figyelmet, hogy hosszú távon óriási tragédiát fog okozni a kivándorlás, a személyes emberi tragédiákon túl a költségvetési és a nyugdíjrendszer összeomlását okozó tragédiát is. Ha önök nem képesek itthon tartani a felnövekvő generációkat, tisztelt képviselőtársaim, a végén még önök fognak könyörögni a bevándorlóknak, hogy valaki jöjjön már ide éhbérért dolgozni, hogy önök nyugodtan, zavartalanul lophassanak tovább. Köszönöm szépen, hogy meghallgattak. (Taps az MSZP padsoraiból.) (8.20)</t>
  </si>
  <si>
    <t>DR. VEJKEY IMRE (KDNP): Tisztelt Elnök Úr! Köszönöm a szót. Tisztelt Ház! Tisztelt Képviselőtársaim! Mindenekelőtt engedjék meg, hogy tájékoztassam önöket arról, miszerint 2015. június 11-12 között Berlinben nagy sikerrel megtartottuk a 20. Európai Prayer Breakfastet, melynek fő mottója a híd szó volt. A híd sok mindent jelent fizikai és spirituális értelemben, de bármely oldalról nézzük is, a híd sine qua nonja, vagyis elengedhetetlen feltétele és ezáltal lényegi eleme, értelme maga a forgalom. A forgalom, ami lehet kétirányú, vagyis spirituális értelemben véve kölcsönös, de akár csak egyirányú is, ami annyit tesz, mint adni a viszonzás elvárása nélkül. Ember és ember közötti viszonylatban ez azt jelenti, hogy benső késztetést érzünk arra, miszerint képességünkkel, tehetségünkkel és erőnkkel a másik szolgálatába álljunk. Az ilyen önzetlen cselekedet jellemzője a szabadság, és óhatatlan velejárója az öröm. Kívánom, hogy minél több honpolgárunknak legyen ilyen átélt örömben része! Tisztelt Hölgyeim és Uraim! Az egyes politikai pártcsaládok között nemcsak Magyarországon, hanem szerte a nagyvilágban is súlyos törésvonalak húzódnak, kérdés, kell-e, lehet-e felette hidakat építeni. Mindkét eldöntendő kérdésre ‑ az imént hallott viták ellenére is ‑ az egyértelmű válasz az, hogy igen. A hidaknak a politikai életben fontos szerepük van. A Prayer Breakfast azért is rendkívüli intézmény, mert a különböző nézetű frakciók képviselőit képes egy asztalhoz ültetni, a teremtett világ platformján keresztül hozzásegíteni a világ különböző országaiban élő politikusokat ahhoz, hogy nyíltan megbeszéljék az országukat és a világot érintő akut kérdéseket. A világtalálkozóra minden év február első csütörtökén kerül sor Washington DC-ben, idén télen ez immár a 63. alkalom volt. (8.30) Tisztelt Hölgyeim és Uraim! Most engedjenek meg egy személyes hitvallást! Én először a 2014. évben vettem részt egy ilyen rendezvényen azzal a céllal, hogy tanulmányozzam és hazánkban is létrehozzam a magyar parlamenti prayer breakfast csoportot. Úgy gondoltam, hogy egy ilyen csoportot létrehozni az USA-ban a republikánusok és a demokraták között lehet, és esetleg még a világ más szerencsésebb helyein is, de nálunk, Magyarországon, ahol olyan mély árkok húzódnak az egyes parlamenti frakciók és képviselők között, hogy sokszor még a parlamentben sem köszönnek egymásnak, nos, ez lehetetlen. Lehetetlen, mert a kormánypártok és az ellenzéki pártok frakciói között személyeskedő és napi ellenségeskedő hangulat uralkodik, és ehhez képest kellene nekem ezeket az embereket egy asztalhoz ültetnem, hogy közösen reggelizzünk és Istenben való hittel imádkozzunk. (Gőgös Zoltán: A menekültekről!) Tisztelt Hölgyeim és Uraim! Beláthatják, hogy a küldetés lehetetlennek, a helyzet pedig több mint szürreálisnak tűnt. De a barátaim azzal biztattak, hogy ami az embernek lehetetlen, az Istennek lehetséges. Így ebben a reménytelen helyzetben, imáimat e cél érdekében az Úrnak felajánlva mégis belevágtam: lesz, ami lesz. Sorban megszólítottam az ellenzéki pártok képviselőit, és csodák csodája, senki nem utasította vissza, sőt ennek tudatában megszólítva a kormánypárti képviselőket, ők is eljöttek. A jég felolvadt: 2015. április 10-én megvolt az első áttörés, az első találkozó, melyen magyar kormánypárti és ellenzéki képviselők közösen imádkoztunk Magyarországért és egymásért. Köszönöm megtisztelő figyelmüket. (Taps a kormánypártok és a Jobbik padsoraiban.)</t>
  </si>
  <si>
    <t>"...Hidak..."</t>
  </si>
  <si>
    <t>MIRKÓCZKI ÁDÁM (Jobbik): Köszönöm szépen a szót, elnök úr. Tisztelt Képviselőtársaim! Tisztelt Államtitkár Úr! Azért kértem ma lehetőséget napirend előtt, hogy továbbgondoljuk azokat a lépéseket és mindazt a konkrét cselekvési tervet, amelynek, úgy gondolom, hogy minden igyekezet ellenére még nem sikerült a kormánynak vagy a Belügyminisztériumnak megfelelni. Én most nem kívánom elvitatni azokat a lépéseket, amelyeket 2010 óta tettek, tehát tisztában vagyok vele, hogy 3500-zal több rendőr van, hogy milyen Btk.-szigorítások történtek, és mit igyekszik a Belügyminisztérium megtenni. Ugyanakkor szeretném a miniszterelnök úr szavait is idehozni, amikor elindította ezt a halálbüntetéssel való tematizálást, akkor, ha jól emlékszem, Pécsett ő úgy fogalmazott, hogy sajnos a három csapás törvény, illetve a tényleges életfogytiglan intézményének bevezetése nem érte el vagy nem hozta el a kívánt hatást, és nem csökkent érdemben a súlyos és életellenes bűncselekmények száma. Én azt gondolom, hogy ha egy miniszterelnök ilyet mond, akkor itt nem lehet minket azzal vádolni, hogyha erre hivatkozunk, hogy mi mindig egy olyan képet próbálunk lefesteni, ami nem igaz. Én azt gondolom, hogy ezt komolyan kell venni, és mi is így látjuk. Tudjuk azt, hogy a statisztikák hogyan alakulnak, hogyan változnak, de ugyanakkor azt is tudjuk, hogy a mindennapi életben, ha úgy tetszik, a szürke hétköznapokban a fővárostól a legkisebb településen keresztül milyen közbiztonsági problémák vannak. Ide most sorolhatnánk az iskolai erőszakkal kapcsolatos eseteket, az idős, nyugdíjas, egyedülálló vagy egyedül élő emberek ellen elkövetett bűncselekményeket, a nők, gyerekek ellen elkövetett bűncselekményeket s a többi. Amit elsődleges oknak látunk, abban, azt gondolom, hogy egyetértünk, hogy nem lehet minden bűncselekményt megakadályozni, mert mindig is voltak és valószínűleg mindig is lesznek bűnözők, viszont annak érdekében tehetünk, hogy minél kevesebb legyen, tehát minél több bűncselekményt megelőzhessünk. Nem hiszem, hogy azon vita lenne akár a kormány vagy az ellenzék között, ha azt mondjuk, hogy minél több utcai járőr van, minél nagyobb a rendőri jelenlét a nap 24 órájában, valószínűleg azokon a pontokon annál kevesebb a bűncselekmény. (8.40) Ezt mi is így gondoljuk. Éppen ezért továbbgondolni vagy továbbfejleszteni javasoljuk a körzeti megbízotti rendszert. A Belügyminisztérium számomra is megküldött egy részletes tájékoztatót, amely alapján ‑ hogy is mondjam? ‑ meg nem nyugodhatunk, hiszen létszámprobléma van bőven, mert ha arra gondolunk, hogy ma Magyarországon közel 1200 településen nincs körzeti megbízotti székhely, akkor az finoman fogalmazva is a magyar települések közel 40 százalékát jelenti, és ez nagy probléma. Ha arra gondolunk, hogy a körzeti megbízottak jelentős részének három-négy falu, település jut egyszerre, akkor azt is elmondhatjuk, hogy képtelenség egy körzeti megbízottnak három-négy településen ellátni a feladatát, hiszen a legtöbb esetben csak arra van ideje, energiája, hogy keresztülszaladjon egy-egy településen, megkérdezze, hogy minden rendben van-e, de effektíve a rendőri jelenlét ezáltal nem biztosított. Arra is láttunk példát, amikor egy-egy településen elburjánzott a különböző személy és vagyon elleni bűncselekmény, hogy akkor a Készenléti Rendőrség kivonult viszonylag nagy erőkkel, és adott esetben hetekig, hónapokig jelen volt. Ez meg is hozta azt az eredményt, hogy azokban az időszakokban szinte nullára redukálódott a hasonló bűncselekmények száma. Viszont a Készenléti Rendőrség idővel elmegy, és utána ugyanúgy ott marad az űr. A közelmúlt egyik sajnálatos tragédiája egy Tisza menti kis faluban történt, amikor egy ereje teljében lévő adófizető embert fényes nappal négyen brutálisan megvertek úgy, hogy gyakorlatilag meggyilkolták. Ez is azt mutatja, ha ezeken a településeken nagyobb a ‑ vagy fogalmazzunk úgy, hogy van állandó ‑ rendőri jelenlét, akkor az ilyen esetek ha nem is száz százalékban elkerülhetők, de minden bizonnyal csökkenthetők. Ezért mi azt szeretnénk, ha vagy a rendőrség keretein belül lehetne átcsoportosítani adott esetben a körzeti megbízottak közé embereket, vagy ‑ amit a költségvetésben jelenleg nem látunk ‑ továbbnövelni a rendőri létszámot, ez mindenképpen üdvös lenne. Mi továbbra is azt szeretnénk, ha nem a traffipaxos rendőrök élveznének prioritást, hanem az utcán kettesével, hármasával járőröző, szolgálatot teljesítő, kutyás vagy gyalogos rendőrök, mert ez tudná érdemben csökkenteni a mindennapokban a bűnözések számát. Köszönöm szépen a figyelmet. (Taps a Jobbik soraiban.)</t>
  </si>
  <si>
    <t>"A bűnözőknek mikor szólnak, hogy rend van!?"</t>
  </si>
  <si>
    <t>SIMON RÓBERT BALÁZS (Fidesz): Köszönöm szépen a szót, elnök úr. Tisztelt Államtitkár Úr! Tisztelt Képviselőtársaim! 2014-ben, az új kormány megalakulását követően a kulturális ágazat megfogalmazta a fő társadalompolitikai céljait, a kulturális alapellátás bevezetését és a kulturális közösségfejlesztést. Ezeket a célokat az ágazat 2010 óta elért eredményeire alapozva tudjuk elérni. 2013-ban elindult a kulturális közfoglalkoztatási program, amely ötvözi a munkaerő-piaci célokat és a közösségépítést. A program első ütemében 4 ezer főt, utána 4500, a jelenlegi harmadik ütemében pedig már 6100 főt sikerült bevonni csaknem 2 ezer településen, több ezer partnerszervezettel. A résztvevők 22 százaléka tért vissza a közfoglalkoztatásból a normál foglalkoztatásba. Elsősorban a pályakezdők, a kistelepülési és hátrányos helyzetű térségekben élők, valamint a munkaképes korú nők helyzetét javítja a program. A vidék kultúrájának megerősítése érdekében az 5 ezer fő alatti településeken 27 milliárd forintból közel ötszáz művelődési ház, közösségi színtér, könyvtár újult meg. Az ott megvalósuló kulturális programokat 1 milliárd forint keretösszegű TÁMOP-os pályázati forrás is támogatta. Európában egyedülálló országos szintű kistelepülési könyvtár-ellátási rendszer kiépítésére került sor, amely helyi szinten képes biztosítani a teljes könyvtári rendszer szolgáltatási kínálatát és országos dokumentumállományát. Eddig 2450 település csatlakozott a programhoz, amit a központi költségvetés 2015-ben 1,9 milliárd forinttal támogat. (8.50) Az idei évtől a települések közművelődési és könyvtári feladataihoz nyújtott támogatás minimális összegét 1,2 millió forintban rögzítette a költségvetési törvény, lakosságszámtól függetlenül, ez a szerényebb anyagi lehetőségekkel rendelkező településeknek előnyös. Így a 2014. évi támogatáshoz képest 2015-ben csaknem 1,2 milliárd forinttal nőtt a ráfordítás 1790 településen. A megyei múzeumi szervezetek tagintézményei, illetve 16 megyei könyvtár 2013. január 1-jével a területi elhelyezkedésük szerint illetékes megyei jogú városok és települési önkormányzatok fenntartásába kerültek, és a múlt heti döntésünkkel az ingó mellé az ingatlanok tulajdoni jogát is megkapták. Új, a múzeumok szakmai munkáját támogató pályázatok is megjelentek, ezek együttes összege meghaladja az 500 millió forintot. Az elmúlt években az Agóra-programban több mint 20 milliárd forint támogatási összegből valósult meg, illetve valósul meg jelenleg is összesen 14 megyei jogú vagy 30 ezer főnél nagyobb lakosságszámú város közösségi művelődési intézményében a fejlesztés. A 14 nyertes projektből 2014 végéig 9 ‑ Győr, Szeged, Tatabánya, Szekszárd, Kaposvár, Békéscsaba, Hódmezővásárhely, Debrecen, Szolnok ‑ befejeződött. További öt beruházás ‑ Szombathely, Kecskemét, Veszprém, Miskolc, Nyíregyháza ‑ folyamatban van, és idén kettő ‑ Mosonmagyaróvár és Hatvan ‑ elkezdődött. Az artmozihálózat digitális fejlesztését 2011-14 között évente 100 millió forinttal támogatta a tárca, így négy év alatt 32 mozi 39 termében újult meg a technika. 8,5 milliárdból újult meg a Mátyás-templom, 3 milliárdból pedig a hatvani Grassalkovich-kastély, amelyben a Széchenyi Zsigmond Kárpát-medencei Magyar Vadászati Múzeum kapott helyet. Lezajlott a Liszt Ferenc Zeneművészeti Egyetem fejlesztése is, 600 millió forinttal támogatta az állam a magánberuházásként létrejött Budapest Music Center befejezését. 2014-ben már folyamatosan játszott, eddig negyedmillió nézőt fogadott be a megújult Erkel Színház, amit a szocialista kormány még el akart bontani. A Magyar Állami Operaház 2013-ban indított Operakaland programsorozata eddig több mint százezer középiskolást ért el, 2014 tavaszán a program a közgyűjtemények csatlakozásával Kultúr­kalanddá bővült, ingyenes múzeum-, könyvtár-, illetve levéltár-pedagógiai foglalkozásokkal. Ez 12 500 diákot ért el, és megháromszorozódott a jelentkezők száma. Kiemelném még, hogy a Nemzeti Kulturális Alap és a Magyar Művészeti Akadémia folyamatos támogatásából több ezer rendezvény valósult meg Magyarországon, jelenleg is zajlik éppen választókörzetemben, Győrben a XI. Magyar Táncfesztivál június 15-21. között, amely a magyar táncművészet legnagyobb ünnepe. Tisztelt Képviselőtársaim! Gyakran mondják, hogy a kultúra sokba kerül, drága, nehezen elérhető. Azt gondolom, igazán sokba akkor kerülne mindannyiunk számára, ha nem lenne. A kultúra nem cél, nem haszon, hanem valami nagy egésznek a része, szépség és öröm, közösségteremtő erő. A „kultúra” szó eredeti jelentése szerint ápolást, megőrzést jelent, azt, hogy gondot viselünk valamire. A régi rómaiak az ember és a természet közötti kapcsolat leírására használták. Úgy gondolták, hogy a természetet művelni és ápolni kell, hogy az ember számára lakhatóvá váljon, és nincs ez ma sem másképp: a kultúra akkor él, ha ápoljuk és gondot viselünk rá. Köszönöm szépen megtisztelő figyelmüket. (Szórványos taps a Fidesz soraiban.)</t>
  </si>
  <si>
    <t>"A kulturális ágazat eredményei az elmúlt öt esztendőben"</t>
  </si>
  <si>
    <t>Z. KÁRPÁT DÁNIEL (Jobbik): Tisztelt Elnök Úr! Tisztelt Ház! Az utóbbi hetekben az úgynevezett bevándorlók kérdése, a menekültkérdés övezi a közérdeklődés homlokterét. A Jobbik a maga részéről azt a stratégiát választotta, hogy a hétvégén a Jobbik vezetőségének delegációja és az N1, a Nemzeti 1 Televízió stábja bejárta az érintett vidéket: Ásotthalom, Magyarkanizsa, Szeged térségét. Első kézből szereztünk egy hatalmas információtömeget arról, hogy hogy érzik magukat a kérdéskörben a polgárok, mi a rendvédelmi dolgozók, rendvédelmi szervek tagjainak véleménye, és egyáltalán maguk a migránsok milyen céllal, milyen eszközrendszerrel jutnak el ide. Azt látjuk, hogy miközben a kormányzat amúgy helyesen, általunk is támogatható módon a határzár bizonyosfajta foganatosítását helyezte kilátásba, a helyiek körében egyfajta pánikreakció tapasztalható. A helyi lakosok attól félnek, hogy a kerítés túlsó oldalán, a délvidéki magyarok körében rekednek több ezren, tízezren. A migránsok maguk pedig pánikszerű áradatban közelítették meg Szeged és Ásotthalom térségét. Már ott tartunk, hogy a folyón százával csónakáztatják át őket, és sajnálatos módon Ásotthalom külterületén, amikor egy tucatnyi kongóiból álló csoportra bukkantunk, velük találkoztunk, éppen a tanyák lakosságát közelítették meg, és tőlük próbáltak ezt-azt kérni. Toroczkai László helyi polgármester a rendőri erőket próbálta riasztani, hívni, ahonnan elmondása szerint azt a választ kapta, hogy egyetlen fő rendőrt sem tudnak odavezényelni a problémamegoldás helyszínére. Éppen ezért arra szólítjuk fel a kormányzatot, hogy ha már a kerítés kérdéskörét behozta, ez egy kommunikációs térben elképesztő hullámokat vert, akkor haladéktalanul biztosítsa az ott élők objektív biztonságát, szubjektív biztonságérzetét, készüljön fel arra az áradatra, amelynek jeleit már korábban láthattuk, de a számok egyértelműen a hétvégén azt bizonyították, hogy ez elindult, és ami még fontosabb, egy önálló határőrség felállításával tegye lehetővé olyan feladatok kezelését, amelyekre sajnálatos módon a megfeszített módon dolgozó rendőrök ennyi eszközzel, ekkora állománnyal nem képesek; ennek ellátására, hangsúlyozom, nem képesek. Továbbá haladéktalanul szükséges lenne azon bűnbandák tagjainak leleplezése, azok felszámolása, akik folyamatosan segítik illegális cselekmények elkövetésében a migránsokat is, és nem ritka tapasztalat az ‑ több tv-stáb találkozott vele Szeged külterületén ‑, hogy bizony okostelefonokkal segítve a migránsok dolgát, akár már Bulgáriától vezetik ide személyszállító kisiparosok és más emberek azokat a személyeket, akik illegális cselekményeket hajtanak végre, és végső soron nem szabadna szervezett bűnbandák útján keresztül ideérkezniük. Elmondhatjuk azt is, hogy el kell utasítanunk minden olyan liberális hangot, ami törpepártoktól, kis szervezetektől az utóbbi időben felmerült. Itt elképesztő, tájidegen ötletek láttak napvilágot, miszerint bérlakást kell adni Budapesten a migránsoknak; hosszú távon szavazati jogot nekik; az integrációjukat letelepítés formájában valósítani meg. Hangsúlyozni szeretnénk, hogy a Jobbik számára ezek nem utak, nem megoldások. Egyértelműen a magyar reprodukció helyreállítása lehet az egyetlen út, ami által Magyarország a magyaroké maradhat, és ki szeretnénk fejezni azt is, hogy látjuk az MSZP nehéz helyzetét, látjuk a szorult helyzetét, hiszen korábban 23 millió román munkavállalóval kampányolt, azzal fenyegetőzött, hogy határon túli magyar testvéreink elveszik a nyugdíjat, illetve a munkát. Most pedig jelesül sokszor a migránsok mellett törnek lándzsát. Hangsúlyoznánk, hogy ők se kezeljék homogén masszaként ezt az egész problémakört és az ideérkező tömeget, hiszen vannak közöttük olyanok, akik valódi üldöztetés elől menekülnek, nekik ki kell nyújtani a segítő kezet. Nem letelepíteni őket, nem szociális bérlakást és szavazati jogot adni, de kinyújtani a segítő kezet egy átmeneti időszakra, amely által aztán megoldható a problémájuk remélhetőleg; de semmiképpen sem az elképesztő hagymázas, liberális lázálmok világába kell elkirándulni annak érdekében, hogy teljesüljön azok vágya, akik vélhetően a határsáv közelében nem voltak még, és nem beszéltek azokkal a helyiekkel, akik körében most a félelem igen erős. Álláspontom szerint tehát Magyarország kormányának kutya kötelessége lenne megnyugtatni a jelenlegi határ mindkét oldalán élő magyarságot azt illetően, hogy igenis óvó, vigyázó szemünk ott van fölöttük, és nem kerülhetnek olyan bajba, amitől önhibájukon kívül most félniük kell. Látható tehát, hogy mind a két nagy politikai erő, magát nagynak tartó politikai erő, aki a Jobbikon kívül a törésvonal túloldalán áll, felelőtlenül jár el, hiszen az egyik plakátot tesz ki, a másik rongálja azt, arról vitatkoznak, hogy legyen fal vagy ne legyen fal; de közben elhibázzák az érdemi szakmai koncepció kimunkálását. Éppen ezért a Jobbik azt tartaná ésszerűnek, hogy egy ötpárti szakpolitikai fórum álljon fel, ahol folyamatosan, akár heti rendszerességgel megtárgyalhatnánk azokat a felmerülő kérdéseket, azok megoldási lehetőségeit, amelyekből önök most egy belpolitikai háborút csináltak. (Az elnök a csengő megkocogtatásával jelzi az időkeret leteltét.) Mi azt szeretnénk, hogy a migránsok érkezését kezelendő, az ott élő magyarok érdekében haladéktalan megoldások szülessenek, hogy Magyarország a magyaroké maradhasson. Köszönöm a figyelmet. (Taps a Jobbik padsoraiban.)</t>
  </si>
  <si>
    <t>"Emberek az út szélén."</t>
  </si>
  <si>
    <t>IKOTITY ISTVÁN (LMP): Köszönöm, elnök úr. Tisztelt Országgyűlés! Napjaink egyik legfontosabb vezetőjének, a katolikus egyházfőnek friss enciklikája kapcsán szeretném a figyelmüket kérni. Ferenc pápa az elmúlt években egyenes, szókimondó és szerény munkájával bebizonyította, nemcsak a katolikus híveknek érdemes odafigyelni a szavára, hanem mindenkinek, aki számára a szeretet és az igazságosság értékei fontosak, ha úgy tetszik, mindenkinek, aki hisz az európai alapértékekben. A múlt héten napvilágot látott enciklikájával Ferenc pápa világos, érthető módon mondta ki az igazságot egy égető problémáról, mert nem mást állít Ferenc pápa, mint hogy igenis van globális felmelegedés, hogy a fajok ezrei tűnnek el a Földről évente és azt, hogy mindez nagyrészt az emberi tevékenység eredménye, amit a mohóság, kapzsiság és a rövidlátás mozgat. Ugyanez a mohóság, a rövidlátás okozza egész országok, kontinensek szegénységét, százmilliók nyomorát, ez ellen pedig kötelessége fellépni minden jóérzésű embernek, hívőknek és nem hívőknek egyaránt. Erről szól a pápai enciklika, és ezen háborodtak föl sokan, akik a mai világrendnek pillanatnyi haszonélvezői. Olyan magától értetődő dolgok ezek, hogy szinte nem is értjük, miért fontos ezt egyáltalán egy pápai enciklika formájában kinyilvánítani, de ha a rideg tényeket nézzük, belátható, talán soha ennyire nem volt fontos, hogy szót emeljünk és cselekedjünk közös otthonunkért, a Földért. Három amerikai egyetem közös kutatása szerint új, nagy kihalási hullám indult a Földön. A gerinces fajok eltűnésének üteme az elmúlt időszakban legalább százszorosára gyorsult, számtalan, ma még élő állatról és növényről unokáink valószínűleg már csak hallomásból fognak értesülni. A földtörténeti kutatások tanúsága szerint ehhez hasonló utoljára a dinoszauruszok eltűnése körül történt, azzal a fontos különbséggel, hogy most az emberiség van az őshüllők szerepében. A kihalás oka az erdőirtás, a klímaváltozás, a légszennyezés, tehát emberi tevékenység. Magyarországon e hírek hallatán sokan csak legyintenek, kicsi ország vagyunk, kicsi a felelősségünk is. Különösen nagy baj, hogy az aktuális kormány is úgy gondolja, hogy a környezetvédelem csak nyűg, ami a profitot veszélyezteti, pedig hazánk a klímaváltozásnak fokozottan kitett, sérülékeny területen fekszik, mezőgazdasági adottságainkat, a mindennapok életminőségét veszélyezteti az éghajlatváltozás. Ahogy Ferenc pápa is utal rá, számtalan háborút ma már az ivóvízért, a zsugorodó természeti erőforrásokért vívnak. Sok millió klímamenekült bolyong a világban, és számuk borítékolhatóan nőni fog, ha nem teszünk a bolygó tönkretétele ellen, a károk enyhítéséért. Az enciklika kimondja, nincs külön ökológiai, gazdasági és társadalmi válság, az ökológiai válság is ugyanannak a kizsákmányoló emberi tevékenységnek az eredménye, ami a gazdaságban és a társadalomban is rombol. És mégis, mit látunk a kormánytól? A környezetvédelmi ügyekben és a társadalompolitikában is felelőtlen, rövidlátó politikát látunk, a gazdagokat támogató, kirekesztő és az emberek félelmeire alapozó kormányunk van. Gondoljunk csak a nemzeti parkok és a zöld civil szervezetek elsorvasztására, az elavult épületállományunk szigetelésének kitartó elszabotálására, a klímaszempontok szerint is káros, TTIP szabadkereskedelmi egyezmény támogatására, a megújuló zöldenergia tartós kiszorítására a magyar energetikából, a jövedelmeket a leggazdagabbakhoz csoportosító adópolitikára, a szegénységből kitörést biztosító oktatás lezüllesztésére. Ez a kormány ugyanazt a neoliberális gazdaságpolitikát folytatja, amely az elmúlt évtizedekben felgyorsította a természet pusztulását s a tömegek elszegényedését okozta világszerte. A Lehet Más a Politika már az alapító nyilatkozatában is leszögezte, hogy ez egy zsákutca, nyomort, szenvedést hoz Magyarországra és a bolygó lakóinak többségére. Ebben a szellemben dolgozunk azóta is, hogy gyermekeink és unokáink egy igazságosabb társadalomban élhessenek, és legalább olyan sok természeti kincset örököljenek, mint ahányat mi a szüleinktől kaptunk. Ferenc pápával szólva, az ember felelős a teremtett világ megóvásáért. Olyan korban élünk, amikor kinek-kinek mindent meg kell tennie, hogy legalább enyhíteni tudjuk a bajokat, a sokáig távolinak és elvontnak tűnő problémák ugyanis már itt kopogtatnak az ajtónkon, nincs egyetlen nap vesztegetnivaló időnk sem. Köszönöm a figyelmet. (Dr. Schiffer András tapsol.)</t>
  </si>
  <si>
    <t>Közös felelősségünk a Föld kizsákmányolásának megszüntetéséért</t>
  </si>
  <si>
    <t>DR. TÓTH BERTALAN (MSZP): Köszönöm a szót, elnök úr. Tisztelt Képviselőtársaim! Tisztelt Országgyűlés! Ma már mindenki tisztábban láthatja és értheti, hogy zajlott az elmúlt évek egyik legnagyobb fideszes lopása, az úgynevezett nagy gázlopás. Ma már mindenki láthatja, hogy a rezsicsökkentés szlogenje mögé bújva miként lopott el a Fidesz-KDNP több éven keresztül 10 százalékos gázárcsökkenést az emberektől, mintegy 150 milliárd forint értékben. Ma már mindenki láthatja, hogy a gáz árában 2013-tól megkapott havi 3 ezer forintos rezsicsökkentéssel a Fidesz csak eltakarta a szemünket. Azért takarta el a szemünket, hogy ne lássuk, hogyan keresnek egyes kormányfő közeli körök havonta 2-3 milliárd forintot az olcsón behozott gáz ellopásával. Családonként eddig már több mint 100 ezer forintot vett el tőlünk csak ezen az ügyön keresztül Orbán Viktor és baráti köre. Tisztelt Képviselőtársaim! A nagy fideszes gázlopás ‑ Orbán Viktor miniszterelnök úr hétvégi hasonlatát átvéve ‑ olyan, mint a pornográfia: nehéz körbeírni, de ha látja, akkor felismeri, hogy igen, valószínűleg ez az. A hasonlat abból a szempontból is passzolhat erre az ügyre, hogy jelen esetben is adva van egy leány, az állami tulajdonú MVM Zrt. leányvállalata, amely önként odaadja magát, illetve a jelentős haszonnal járó üzleti lehetőséget egy Fidesz közeli offshore hátterű csoportnak. Az üzletben rejlő haszon és így az élvezet ugyanakkor nem az államnál, nem az embereknél, nem mindannyiunknál jelentkezik, hanem ennél az offshore hátterű csoportnál. Ez a részben offshore hátterű cég pedig olyan személyek tulajdonában áll, akik köztudottan jó kapcsolatokat ápolnak Orbán Viktor miniszterelnökkel. Tisztelt Képviselőtársaim! Ahhoz, hogy ez így megtörténhessen, hathatós kormányzati beavatkozásokra volt szükség. Így a kerítéssel előszeretettel foglalkozó Orbán-kormány mint egy igazi kerítő, mindent megtett azért, hogy ez a haszon ne az állami oldalon csapódjon le. Ahogyan korábban Lázár János miniszter úr fogalmazott, az életünket meghatározó jogszabályok nem véletlenül jöttek létre, hiszen ezeken a jogszabályokon keresztül érdekcsoportok érvényesítik a saját maguk szempontjait. Tisztelt Képviselőtársaim! Ebben az ügyben is nyomon követhető az Orbán-rendszer lényege: elvenni mindent, és odaadni a vezető fideszes köröknek. Emlékezhetünk, elvették a nyugdíjpénztári megtakarításainkat és elherdálták stadionra, elvették a családok ezrei számára megélhetést biztosító kis trafikokat és odaadták a barátaiknak, elvették a gazdák számára megélhetést biztosító földeket és odaadták a haveroknak. A sort még hosszan lehetne folytatni. Tisztelt Képviselőtársaim! Az elmúlt több mint egy évben időt és energiát nem kíméltünk annak érdekében, hogy a nagy fideszes gázlopás körülményeit felderítsük. Szeretném tájékoztatni önöket arról, hogy ez a jövőben sem fog változni. Így a közérdekű adattal való visszaélés miatt büntetőfeljelentést fogunk tenni, ha az MVM Partner nem teljesíti a jogerős bírósági ítéletben meghatározott kötelezettségét, hiszen még adós több szerződéssel. Mindent meg fogunk tenni annak érdekében, hogy az állam számára hátrányos ügyletek felelőseit megtaláljuk. Úgy gondoljuk, hogy ebben felelőssége van a korábbi fejlesztési miniszternek és a Magyar Villamos Művek menedzsmentjének. A felelősök megtalálásán túl pedig vissza kívánjuk szerezni az eltékozolt állami vagyont az emberek számára. Tiltott állami támogatás miatt az uniós versenyhatóság eljárását fogjuk kezdeményezni, hogy ez a pénz visszakerüljön a magyar emberekhez. Ha visszakerül ez az összeg, ez a közel 150 milliárd forint, akkor amennyiben ez az energetikai szektorban marad, akkor gázárcsökkentésre lehet használni. Abban az esetben, ha az államhoz kerül, akkor jelentős béremelést lehet megvalósítani, lehet rövidíteni az egészségügyben a várólistákat, lehet fordítani oktatásra vagy akár áfacsökkentésre. De ha mégis az energetikai szektorban marad, és a gázárcsökkentés mellett még marad felhasználható összeg, hiszen jelentős pénzről beszélünk, abban az esetben lehet ezt modern, megújuló energiát felhasználó rendszerek fejlesztésére is fordítani. Tisztelt Elnök Úr! Tisztelt Képviselőtársaim! Mi megtesszük a magunkét, szeretnénk, ha a felelősök felelősségre vonásra kerülnének, és szeretnénk, ha ez a közel 150 milliárd forint visszakerülne a magyar emberekhez, a magyar fogyasztókhoz, a magyar államhoz. Kérem, hogy ezekben az ügyekben is az emberek érdekében segítsék munkánkat. Köszönöm szépen a figyelmüket. (Taps az MSZP soraiban.)</t>
  </si>
  <si>
    <t>Visszakapják-e az emberek a pénzüket?</t>
  </si>
  <si>
    <t>FÖLDI LÁSZLÓ (KDNP): Köszönöm a szót, elnök úr. Tisztelt Elnök Úr! Tisztelt Képviselőtársaim! Többször megszólaltam már ebben a Házban elsősorban a Dél-Pest megyét érintő fejlesztésekkel kapcsolatban. Most tulajdonképpen arról az örömről tudok beszámolni, hogy pár nappal ezelőtt, amikor a miniszterelnök úr Szolnokon járt, aláírtak egy megállapodást, ami azt jelentette, hogy 2019-ig Szolnokot gyorsforgalmi úthálózat révén összekötik a fővárossal, és a hagyományos útvonalon meg fog épülni az M4-es autóút. Ez azért fontos, mert Ceglédet, Nagykőröst, Abonyt is érinti az én választókerületem, és epedve várjuk ennek az útnak a megépítését. Nagyon bízunk abban, hogy 2016-ban elindul ennek az útnak a megépítése. Azt is tudjuk, hogy mint közép-magyarországi régiónak, nekünk az uniós forrásokból csak épphogy egy kicsi szeletke jut, ezért hazai forrásokat kell igénybe venni több fejlesztésre is. Ez így van nemcsak a közúthálózat fejlesztésénél, hanem így van ipari létesítmények, üzemek megépítésénél is. Azért, hál’ istennek, erre is van példa a körzetben. Az elmúlt napokban két olyan üzemcsarnokot avattunk, amelyek részben pályázati pénzből, részben pedig hazai forrásból épültek meg. Nagyon jól tudjuk, hogy a kormánynak kiemelkedő fontosságú az úthálózat fejlesztése, illetve a kötöttpályás vasút építése, azok fejlesztése. Hál’ istennek, a mi térségünk ilyen szempontból nem áll rosszul, hiszen a vasúti közlekedés Cegléd, Szolnok irányából Budapest, illetve Debrecen, Szeged irányába megfelelő fejlettségű. Ugyanakkor azt is el kell mondanunk, hogy ezen úthálózaton belül az M4-es megépítése után is maradnak alsóbbrendű utak, amelyek fejlesztése ebben a térségben nagyon fontos lenne, illetve kerékpárutak fejlesztésére is van komoly igény. Mindez azt jelenti, hogy ennek a régiónak, ennek a kistérségnek a településeit vonzóbbá tudjuk majd tenni cégek számára, befektetők számára, és reményeink szerint ennek kapcsán majd az itt élő emberek életminősége is javulni fog, és biztos megélhetést biztosítanak ezek a fejlesztések a térségben. Köszönöm szíves figyelmüket. (Szórványos taps a kormánypárti padsorokban.)</t>
  </si>
  <si>
    <t>"Infrastruktúra fejlesztése Pest megyében"</t>
  </si>
  <si>
    <t>ROGÁN ANTAL (Fidesz): Köszönöm szépen a szót. Tisztelt Elnök Úr! Tisztelt Képviselőtársaim! Mielőtt rátérnék arra a témára, amit megjelöltem a napirend előtti hozzászólásom címeként, engedjék meg, hogy ne hagyjam szó nélkül azt, amikor a Magyar Szocialista Párt beszél ebben a Házban a gáz áráról, mert ne adj’ isten, ha ők lennének ma kormányon, tisztelt képviselőtársaim, akkor minden bizonnyal Lendvai Ildikó lenne a gázárügyi miniszter, és akkor szerintem megnézhetnék a magyar családok a gáz árát, mert az nem 10 százalékkal lenne kevesebb, hanem talán inkább 25 százalékkal több. Szerencsére az elmúlt években sikerült azt elérnünk következetes politikával, hogy Magyarországon európai léptékkel is nagymértékben csökkent a gáz és a villamos energia ára, megvalósult a rezsicsökkentés, így azt gondolom, ma szerencsére a magyar családok számára nem ez a legfontosabb kérdés. És tartok tőle, hogy szocialista képviselőtársaim is pont azért próbálnak erről a számukra gázárügyben elég kínos témáról beszélni, mert azt gondolom, szeretnének nem beszélni az egyik legfontosabb kérdésről, ami ma ott van a magyar közélet asztalán, és amivel mindenképpen foglalkoznunk kell. Az elmúlt hónapokban mindannyian láthattuk, hogy Magyarországon egész egyszerűen olyan mértékben megnőtt a határokat illegálisan átlépő bevándorlók száma, hogy azt kell mondanunk, tisztelt képviselőtársaim, ez már nem bevándorlás, ez már népvándorlás. Az elmúlt három esztendő tendenciáit figyelembe véve, ismét érdemes leszögeznünk: 2012-höz képest 2014-re Magyarországon több mint hússzorosára nőtt a határt illegálisan átlépő bevándorlók száma. 2014-ről 2015-re azt látjuk, hogy ha az első félév tendenciáit vesszük alapul, akkor ez ismét meg fog háromszorozódni, tehát 43 ezerről akár 120 ezerre is nőhet azok száma, akik törvénytelenül, illegálisan próbálják meg átlépni a magyar határt, és minden bizonnyal csatlakozni azokhoz, akik megpróbálnak így bejutni Európába, hogy másként, bevándorlóként próbálják biztosítani, megélhetési bevándorlóként a megélhetésüket. Tisztelt Képviselőtársaim! Nemcsak Magyarországon, hanem Európában is ugyanezt a tendenciát tapasztalhatjuk. Európai tendencia, hogy az illegális határátlépők száma döbbenetesen sokszorosára növekedett. Az így elindult népvándorlási hullám meggyőződésem szerint Európa országai számára a leginkább nehezen kezelhető problémák közé került, sőt, mondjuk ki őszintén, kezelése, úgy tűnik, hogy az Európai Unió tagállamai számára az eddig megszokott módszerekkel lehetetlen. Az Európai Unióban, úgy tűnik, hogy mindenki, lévén, hogy közös megoldás nincsen, elkezdett saját utakat keresgélni. Láthattuk azt alig egy héttel ezelőtt, hogy az Európai Unió két legfontosabb nagy tagállama, Franciaország és Németország egyik pillanatról a másikra felmondta a schengeni megállapodást, és gyakorlatilag erőszakos eszközöket is alkalmazva, visszafordította az olasz-francia, illetve olasz-német határról az onnan érkező, Olaszországba korábban illegálisan belépő bevándorlókat. Tisztelt Képviselőtársaim! Ugyanezzel párhuzamosan azzal is szembe kell néznünk, hogy a Magyarországon keresztül korábban Európába érkezett illegális bevándorlók esetében 15 ezer fölött van azoknak a kérelmezőknek a száma, akiket Németország és Ausztria szeretne visszahozni Magyarországra. Tisztelt Képviselőtársaim! Ez a probléma már nemcsak magyar probléma, olyan összeurópai probléma, amire ha nincsen közös európai megoldás, akkor azt gondoljuk, hogy minden országnak tennie kell a kötelességét. A legfontosabb kötelesség pedig az, amit vállaltunk az európai uniós csatlakozáskor, vállaltunk a schengeni szerződéshez való csatlakozáskor, hogy meg fogjuk védeni Magyarország és Európa közös határát. Ezért, tisztelt képviselőtársaim, azt gondolom, hogy helyes döntés az, amit a kormány meghozott, hogy megvizsgálja és létrehozza a szerb-magyar határon egy biztonsági határzár létesítésének a lehetőségét. (Kunhalmi Ágnes: Lehetőségét?) Tisztelt Képviselőtársaim! Határzár nélkül nem fogjuk tudni megoldani ezt a kérdést. Amennyiben az Európai Unióban csak a közös kvóta az egyetlen, ami Brüsszelnek eszébe jut, akkor azt kell hogy mondjuk, ez nem távol tartja, hanem éppen ellenkezőleg, Európába fogja csábítani az illegális bevándorlókat. Ez olyan problémákat jelenthet, amelyek közbiztonsági problémák, amelyek munkahelyek elvételével járó problémák, amelyek kulturális problémák, törvénytisztelet, kultúra megvédése, munkahelyek megvédése. Ez szerepel első helyen, amikor a kormány és a kormánypártok felelősen meghozzák a döntésüket. És tisztelt képviselőtársaim, én itt az ellenzéki frakciókat arra szeretném kérni, hogy egyrészt ne söpörjék az asztal alá ezt a problémát; arra kérem a baloldali képviselőtársaimat, hogy a bevándorlás- és népvándorláspárti politikájukat hagyják abba; jobbikos (Az elnök csenget.) képviselőtársaimat pedig arra szeretném kérni, hogy támogassák a kormány megoldási javaslatát, mert úgy látom, hogy amikor léptünk, akkor viszont hirtelen kihátráltak a kormány mögül. (Sneider Tamás: Határőrség is legyen!) Köszönöm szépen megtisztelő figyelmüket. (Taps a kormánypártok soraiból.)</t>
  </si>
  <si>
    <t>"A biztonsági határzárról"</t>
  </si>
  <si>
    <t>SCHMUCK ERZSÉBET (LMP): Köszönöm a szót, elnök úr. Tisztelt Ház! A mai napon szavazunk a 2016. évi költségvetésről, amit önök az adócsökkentés és a családokat támogató költségvetésnek neveznek. Mi ezzel szemben azt állítjuk, hogy ez a költségvetés bebetonozza a Fidesz-KDNP elhibázott, az emberek életét hosszú távra megnyomorító társadalom- és gazdaságpolitikáját. Önök nem figyelnek oda a világban zajló folyamatokra, de legalábbis nem tudják azokat helyesen értékelni. Az elmúlt évek során minden a gazdagok felé billent el. Hiába van gazdasági növekedés, ha az embereknek, a vállalkozások döntő részének abból semmi haszna, ha a nyereséget a felső 1-5 százalék fölözi le. A világ és az egyes társadalmak szétszakadtak kevés gazdagra és a szegények gyorsan növekvő táborára. A társadalom szétszakadása pedig nemcsak igazságtalan társadalmat jelent, ahogy Orbán Viktor a minap elismerte, hanem már rövid távon is a gazdasági fejlődés gátjává válik. Éppen ezért ma a különbségek csökkentése a legfontosabb, de ennek első számú eszköze a progresszív jövedelemadó, illetve a tőkejövedelmek magasabb megadóztatása. Ebből az önök politikájában semmi sem látszik. Önök azt kommunikálják, hogy az szja 1 százalékos csökkentése 120 milliárd forintot hagy az embereknél, a kétgyermekes családok adókedvezménye jelentős mértékben segít a családoknak, míg a sertéshús áfájának 27 százalékról 5 százalékra való csökkentése mindenkinek jó lesz. Ha jobban megnézzük a számokat, akkor kiderül, hogy mindössze a GDP 0,5 százalékával csökkentik az adókat, és ezt nevezik önök az adócsökkentés költségvetésének. A régebbi kereskedelmi jogban ezt hívták szédelgő feldicsérésnek, és három évig terjedő fogházat lehetett érte kapni. Szerintem az önök propagandája kimeríti ezt a tényállást. Ráadásul, és ez még súlyosabb, önök az átlag mögé rejtik a valóságot. Az szja 1 százalékos csökkentése növeli a szakadékot az alacsony jövedelműek és a magasabb jövedelműek között. Már sokszor elmondtuk, hogy aki 1 millió forintot keres, annak havi 10 ezer forinttal, míg aki 100 ezer forintot keres, annak csak havi ezer forinttal nő majd a keresete. Be kellene végre látniuk, hogy az alacsonyabb jövedelműeken kellene segíteni. Hiszen a dolgozói szegénység komoly problémává vált Magyarországon. Közel 2 millió ember a létminimum alatt keres, és nagyságrendileg 4 millió állampolgár a létminimum alatti jövedelemből él. További millióknak problémát jelent a hónapról hónapra való tisztes megélhetés. A családok helyzetén egy gyermek után, de csak a második gyermekig havi 2500 forinttal akarnak segíteni, miközben 2008 óta nem emelték a családi pótlékot és a gyest. Inkább ezeket kellett volna legalább 25 százalékkal megemelni. A sertéshús áfájához pedig annyit, hogy ez túl kevés. Az 5 százalékos áfát minimum az összes alapvető élelmiszerre ki kellett volna terjeszteni. Azt is az önök fejére olvashatnám, hogy az egészségügyet, az oktatást, a szociális szférát lélegeztetőgépen hagyják. De sajnos hiába mondjuk, olyan, mintha a falnak beszélnénk. Önök a gyorsan összegyűjtött vagyonból a kapcsolataik révén igénybe veszik a privát egészségügyet, a privát oktatást, és tényleg azt hiszik, hogy ami az önök családjának jó, az az országnak is jó. Bezzeg, ami önöknek fontos, arra elegendő pénz jut 2016-ban is. Ilyen Paks 133 milliárdja, a Liget-projekt múzeumi negyede, a több tízmilliárdnyi állami és kormányzati kommunikáció, a méregdrága és felesleges autópályák vagy például a debreceni repülőtér. De a nemzeti parkok támogatására vagy az egészségkárosító szálló por csökkentésére alig, míg a környezeti kármentesítésre egyáltalán nem jut pénz. Az LMP felelős, de radikális költségvetési átrendezést javasolt. Javaslataink egyetlen forinttal sem emelték volna a költségvetési hiányt, hitelfelvételt nem igényeltek volna. Összesen 73 módosító javaslatunkkal több mint 1600 milliárd forint átcsoportosítását javasoltuk úgy, hogy a munkából élőket, a valódi munkát keresőket segítettük volna. Ez szolgálta volna azt a célt, amit korábban a Fidesz is kitűzött, de teljesen elfelejtett: hogy tisztességes munkából tisztességesen meg lehessen élni. Csak ezen alapulhat egy fenntartható társadalom és fenntartható gazdaság. Köszönöm a figyelmet.</t>
  </si>
  <si>
    <t>A 2016-os költségvetés súlyosbítja a munkából élők szegénységét</t>
  </si>
  <si>
    <t>DR. HARANGOZÓ TAMÁS (MSZP): Köszönöm a szót, elnök úr. Tisztelt Országgyűlés! A magyar kormány a múlt heti, a kerítésépítésről szóló bejelentésével világossá tette, hogy kudarcot vallott, bebizonyította, hogy képtelen megvédeni Magyarország és Európa közös határát, Magyarország déli határszakaszát. Ha már a kerítésépítés bejelentéséről van szó, tisztelt képviselőtársaim, azért a magyar kormány megalapozott döntéseit mi sem mutatja jobban, mint hogy két héttel ezelőtt a Fidesz frakcióvezetője és a Honvédelmi és rendészeti bizottság elnöke, Rogán és Kósa urak nyilvánvalóan és egyértelműen cáfolták (Dr. Rétvári Bence: Akkor úgy is volt!), hogy a magyar kormány kerítésépítésben gondolkozik. Majd eltelt egy hét, és a parlament itteni plenáris ülésén úgy vitattuk végig a két képviselő által benyújtott törvényjavaslatot 9 órától körülbelül 11 óráig, hogy vagy fogalma nem volt Kósa Lajosnak és Rogán Antalnak arról, hogy a kormány mit fog délben bejelenteni, vagy ‑ nem tudok máshogy fogalmazni ‑ végighazudozták ezt az általános vitát is. Ugyanis egyetlenegy szó nem esett a parlament plenáris ülésén arról, hogy egy órával később a magyar kormány mit fog bejelenteni. (Dr. Répássy Róbert közbeszól.) Elnézve az arcukat, sajnos inkább az az érzésünk, hogy fogalmuk nem volt róla, hogy Orbán Viktor és a magyar kormány egy órával később mit fog bejelenteni. Sőt, ami a mi véleményünk ‑ és ettől nem tudnak minket eltántorítani ‑, nemhogy nem volt képes a magyar kormány megvédeni Európa és Magyarország határait, hanem szándékosan asszisztált ahhoz a folyamathoz, ami az elmúlt öt-hat hónapban Magyarországon történt. Önök közel 60 ezer embert engedtek át úgy ezen az országon, hogy a rendészeti szervek nem tartották be a magyar törvényeket, nem kezelték a migrációs helyzetet még azokkal az eszközökkel sem, amelyek ma is a magyar kormány kezében vannak mind jogszabályban, mind más módon. Ezek az emberek Kósa Lajos saját bevallása szerint is átlagban maximum három napot tartózkodtak Magyarországon. Mindenki ki tudja találni, hol vannak: Ausztriában és Németországában. Önök közel 60 ezer embert eresztettek rá nyugati szomszé­dainkra. (Dr. Rétvári Bence: Hogy beszél?) És ma azért tartunk itt, és azért kezd valódi problémává válni ez a probléma, hölgyeim és uraim, mert megelégelték ezt az osztrákok is és a németek is, és ők is határzárral fenyegetnek, ami azt jelenti valóban, hogy azok az emberek, akik tranzitországként használnák Magyarországot, valószínűleg valóban itt fognak rekedni, Magyarországon. Az MSZP világossá tette, hogy politikai hecckampányban és politikai gyűlöletkampányban nem kíván részt venni. Azt is elmondtuk, hogy nagyon szívesen leülünk akár a kormánnyal is tárgyalni, ha épkézláb szakmai megoldásokat kívánnak a parlament elé hozni. Ilyen megbeszélés, de még csak felkérés sem történt sem az elmúlt öt hónapban, sem az elmúlt hetekben. Ezért az MSZP a tegnapi napon benyújtott két törvényjavaslatot, ami megítélésünk szerint a jelenlegi helyzet kezeléséhez elengedhetetlen. Az egyik egy költségvetési módosító javaslat, ami 22 milliárd forintot irányozna elő arra, amit január óta mondunk önöknek; ha ez tényleg ekkora probléma, akkor a meglévő idegenrendészeti, menekültügyi és határrendészeti szerveknek azonnali beruházási és létszámfejlesztési támogatást kell adni. A kerítést nem akarom szóba hozni, ez az önök nünükéje. De ha belegondolunk, hogy mennyi idő alatt fog egy kerítés felépülni és addig mi fog történni, önök is beláthatják, hogy a jelenlegi helyzetben ez a kérdés kezelhetetlen lesz anélkül, hogy ezeket a szerveket megsegítenénk. A Bevándorlási Hivatalnak plusz 300 fő felvételét a kérelmek gyorsabb elbírálása érdekében és a dologi költségük megduplázását javasoljuk. A rendőrségnek 10 milliárd forint dologi beruházásra való pénzt szeretnénk adni helikopterre, drónokra, éjjellátó kamerákra, azokra a technikai eszközökre, amelyekkel a XXI. században egy határt meg lehet védeni ‑ ez ma biztos nem a kerítés -; 7 milliárd forintot pedig létszámfejlesztésre. Emellett pedig egy Btk.-módosítást is benyújtottunk. Maga Orbán Viktor ismerte el vagy legalábbis hárított ezzel a bejelentésével, hogy ezek a gyűlöletkeltő plakátok nem is a bevándorlóknak, nem is a menekülteknek szólnak, hanem az embercsempészeknek. Hölgyeim és Uraim! Benyújtottuk azt a Btk.-módosítást, amely világossá teszi, hogy az előkészületben való részvétel is garantált börtönbüntetést jelent; aki pedig a menekültek sanyargatásával vagy bűnszövetségben követi ezt el, az 15 évig börtönben fog rohadni. (Dr. Rétvári Bence, Kontrát Károly, dr. Répássy Róbert, L. Simon László: Hohó! Hohó! ‑ Dr. Répássy Róbert: Ennyi emberbarátság!) Azt gondolom, hogy ezzel kell üzenni! És ezt rakják ki az órásplakátra, tisztelt képviselőtársaim, hogy akik mások nyomorából kívánnak meggazdagodni, azokkal szemben Magyarországon a legkeményebben fogunk fellépni! (Dr. Répássy Róbert: A Jobbik a versenytársad.) Végezetül: nincs megoldás európai közös megoldás nélkül. Ha valóban népvándorlás van, azt a magyar kerítés nem fogja megállítani, ezért arra kérjük önöket, tárgyaljuk meg a törvényjavaslatainkat. Legyenek most önök is partnerek (Az elnök a csengő megkocogtatásával jelzi az időkeret leteltét.), és fogadjuk el ezeket a javaslatokat. Köszönöm szépen. (Taps az MSZP padsoraiban.)</t>
  </si>
  <si>
    <t>A valóságról</t>
  </si>
  <si>
    <t>SOLTÉSZ MIKLÓS (KDNP): Köszönöm a szót, elnök úr. Tisztelt Országgyűlés! Az Európai Unió eddigi legsúlyosabb humanitárius válságát éli meg. A háború sújtotta országokból menekülő, és az embercsempész bandák, maffiák által becsapott tömegek szinte megállíthatatlanul érkeznek Európába, Európa határaihoz. (Korózs Lajos: Államtitkár Úr! Hallja, mit mond a képviselő úr? Maffiák által működtetett…!) A humanitárius válság így már súlyos gazdasági, szociális, egészségügyi és biztonságpolitikai veszélyt okoz. Mi a megoldás? Mi az állam, a politikai pártok felelőssége ebben az esetben? Az elmúlt napokban a baloldal, ismét az emberek túlnyomó többségével szemben, a Fidesz-KDNP-kormány megoldási javaslatait támogató cselekvés ellenében politizál. Érdemes visszatekinteni, hogyan viselkedtek, amikor a Kárpát-medencében élő magyarok megmaradását, életét segítő lépések történtek. (Gőgös Zoltán: Vajdaságot segítő a kerítés nagyon! ‑ Az MSZP sorai felé:) Kár, hogy Tóbiás József pártelnök kimegy a teremből, mert nem személyes megtámadtatás tekintetében mondom, hanem az idézetet mondom, amit ő mondott 2002-ben a státustörvénykor. „Megnyitja a magyar munkaerőpiacot a romániai román munkavállalók előtt, sajnálatos tény, hogy a miniszterelnökünk megalomán ötletének és külpolitikai kudarcának árát elsőként a fiatal munkavállalókkal kívánja megfizettetni.” Magyarok ellenében szólt. Ugyanezt tette Gyurcsány Ferenc, aki azzal riogatott, hogy 770 ezren átjönnek, és majd 168 ezer forintba kerül ez az országnak, fejenként minden egyes állampolgárnak. Most mekkora összeget számolt a baloldal? Korózs Lajos, aki itt van most a teremben, azt mondta, hogy néhány ezer fő megjelenése milliárdos nagyságrendű kiadást eredményez a szociális szférában. (Korózs Lajos: Igen!) Majd később 161 milliárd forint pluszköltségről vizionált 2004-ben, amikor a kettős állampolgárságot kellett volna támogatni és biztosítani a határon túliaknak. (Korózs Lajos: Úgy van, mert állampolgárságot szereznek, és mindenre jogosulttá válnak a családi pótléktól a gyesig bezárólag! ‑ Az elnök csenget.) Fodor Gábor azt mondta, hogy azért kell nemmel szavazni, mert az igen a nemzetállami eszmét erősíti. (Korózs Lajos: Az ukrán nyugdíjasokról beszéljél! ‑ Dr. Répássy Róbert: Fenntartja gyűlöletkeltő állításait!) Annak idején megtagadták önök saját nemzettársainkat. (Egy hang az MSZP soraiból: Jaj!) A baloldal most nem is fedi fel a probléma súlyát. Irreális mondatokat ismételgetnek, tárgyalgatni akarnak, de cselekedni nem. (Korózs Lajos: 27 ezren kértek magyar nyugdíjat olyanok, akik nem fizettek tb-t Magyarországon!) Szembemennek az ország, a magyar emberek érdekével és véleményével. Így vádaskodott egyébként előbb Harangozó Tamás is, hazudozott, állított olyat (Dr. Varga László: Ti hazudoztok!), hogy a magyar kormány, a magyar emberek szándékosan küldték tovább a bevándorlókat. De itt is érdemes idézni a jelenlegi szocialista és baloldali álláspontot is. Tóbiás József azt nyilatkozta, hogy önmagát zárja ki Európából, aki szigorúan lép fel a bevándorlók ellen. Nézzenek körül, mit tesz az európai politikai vezetés egy jó része! (Dr. Varga László: Ezért hogy fogjátok szégyellni magatokat!) Gyurcsány Ferenc azt mondta ‑ érdekes, aki többször is bérmálkozott (Derültség a kormánypártok soraiban. ‑ Korózs Lajos: Reméljük, te is vasárnap a mise előtt meggyónod!) ‑, hogy emberiességi, keresztényi és európai uniós tagországi kötelessége Magyarországnak, hogy befogadja azt a rá jutó 700 menekültet. Érdekes megoldás! Horváth Csaba szocialista képviselő: „A bevándorlás egy álprobléma, amit a Fidesz kreált, az igazi gondot ugyanis a magyarok kivándorlása jelenti. Újhelyi István szocialista képviselő a kormány javaslataira a következőt mondja; az MSZP-s európai parlamenti képviselő szerint utoljára a náci kormánytól láttak ilyen uszító, kirekesztő magatartást… (Korózs Lajos: Igen!) ‑ Köszönöm szépen, Korózs Lajos is ezt mondja. (Korózs Lajos: Igen! Náci propaganda! ‑ L. Simon László: Ne már! Náci propaganda! Ne már!) ‑ az európai parlamenti politikusok, ezt nem fogadja be Európa gyomra. A politikus elmondta, azonnal meg kell találni a jogi lehetőséget az ilyen renitens, azaz Magyarországgal szemben; ismét magyar emberek ellen, a magyar kormány ellen lépnek fel Brüsszelben, és mindenhol, ahol tudnak. (Közbeszólás az MSZP soraiból.) Azt kell mondanom, hogy Magyarország és a magyar emberek eddig is megtették, amit lehetett, a múltban is, a régmúltban is, a közelmúltban is és a jelenben is. A múltban megtettük Lengyelország és a lengyel emberek érdekében. Erdélyből vagy bárhol, ahonnan menekültek a magyarok, segítettük őket. A délszláv háború során, amikor menekültek mindenféle délszláv országból a menekültek, segítettük őket. Akik most az ukrajnai konfliktus elől menekülnek, segítjük őket. És szükséges a gyors cselekvés, a határzár felépítése a határ megerősítése érdekében, de mindenki tudja, hogy ez egy ideiglenes megoldás. Szükséges a jómódban élő országok összefogása a szegényebbek megsegítése érdekében. Szükséges a nemzetközi összefogás az embercsempész bandák felszámolására. Szükséges az összefogás a valóban vallási, etnikai menekültek érdekében. Viszont addig is, míg az Európai Unió lép, a baloldali közösségnek azt tudom mondani, hogy fogadjanak be egy-egy menekültet. Azt gondolom, hogy amilyen kevesen vannak, ez a megoldás csak részleges és álmegoldás lesz, nem lesz átfogó. Köszönöm szépen a figyelmüket. (Taps a kormánypártok soraiban.)</t>
  </si>
  <si>
    <t>"Újabb baloldali álszentség"</t>
  </si>
  <si>
    <t>MIRKÓCZKI ÁDÁM (Jobbik): Köszönöm szépen a szót, elnök úr. Tisztelt Országgyűlés! Tisztelt Képviselőtársaim! Egy picit eltérve a valóban nagyon súlyos bevándorlás problematikájáról egy másik nagyon súlyos problematikára szeretnék kitérni, ami elsősorban a magyar társadalomra vonatkozik, ez pedig a cigány-magyar együttélés, a cigányság integrációja avagy a cigányság integrálatlanságának problematikája. 2010-ben, amikor önök kettőharmados felhatalmazást kaptak, akkor ‑ finoman fogalmazok - na­gyon messzire mentek az ígéretekben, a cigányság integrációja kapcsán önök ígértek kis túlzással csodát, de mindenképpen konkrétumként ígérték a munkahelyteremtést, az integrációt, a békés egymás mellett élést és nem utolsósorban a rendet. Azt gondolom, hogy öt év elteltével e tekintetben is ideje egyfajta mérleget vonni. Hát, nemhogy csoda nem történt, hanem sem rend nem lett, sem békés egymás mellett élés, a munkahelyteremtés finoman fogalmazva hagy kívánnivalót maga után. Zárójelben jegyezném meg, hogy az általunk is támogatott közmunkaprogramot semmiképp sem nevezzük termelő és önfenntartó munkahelyteremtésnek, sokkal inkább egy szükséges minimumnak, amely arra vonatkozik nagyon helyesen, hogy életerős, egészséges emberek segély helyett dolgozzanak. De semmiképpen sem lett rend, és semmiképpen sem jöttek azok a kívánt eredmények, amelyeket, úgy gondolom, hogy 2010-ben sok-sok évtized rossz tapasztalata után a magyar társadalom egyfajta minimumként elvárt. Ellenben, amit most látunk most már hónapok óta, hogy a cigányság integrációjára szánt sok-sok millió, sőt sok-sok milliárd tekintetében talán nem túlzás azt állítanunk, hogy minden idők legnagyobb korrupciós botránya zajlik. Van ennek természetesen felelőse, és ha már politikus és viselnie kell a nyilvánosságot, és mi is politikusok vagyunk és az a dolgunk, hogy a felelősöket megnevezzük, mi azt gondoljuk, hogy Farkas Flórián egy személyben minimum bizony felelős mindezért a botrányért, mindezért a lopássorozatért, ami a cigányság integrációjára szánt milliók nyomát vagy nyomtalanságát övezi. És mit tesznek önök? Semmiképpen sem állnak az élére az igazságnak, semmiképpen sem állnak az élére a tisztázásnak, hanem sokkal inkább maszatolnak, sokkal inkább védik, másokra mutogatnak, hol ügyészségre, hol rendőrségre, hol bíróságra, de eszükbe sem jut, hogy azt a politikai minimumot megtegyék saját választóik felé, mely szerint a saját ‑ hogy is mondjam ‑ méltatlanságba keveredett politikusukat jogszerűen és minimumként érintené. És hozzáteszem, mielőtt lelki füleim előtt hallom a választ, nem kirekesztés az, nem gyűlöletkeltés az és nem a társadalom megosztása az, hogyha mi a tényeket, vagyis a lopást lopásnak nevezzük, a felelősök elszámoltatását követeljük. Lehet, hogy önök megint ezzel fognak operálni, hogy a Jobbik csak gyűlöletet kelt, a Jobbik csak feszültséget kelt. Szó sincs róla! Szeretnénk, hogyha nem lenne ez egy következmények nélküli ország. Azt szeretnénk, hogyha mindenki megkapná a jogos büntetését. Hozzáteszem itt is, hogy évtizedek óta, ami a cigányság integrációjára szánt sok-sok milliárdot, most már megszámlálhatatlan mennyiségű pénzösszeget tekintve elmondható, nem mi vagyunk azok, akik ezt a pénzt ellopták, nem mi vagyunk azok, akik ezt a pénzt haveroknak kijátszották, nem mi vagyunk azok, akik ezt a rengeteg-rengeteg pénzt korrupciós ügyekben eltüntették, hanem sokkal inkább az elmúlt 25 év, köztük most már másodszor önök és az önök által kinevezett ‑ hogy is mondjam ‑ emberek, akik ezért felelnek, eltüntették. Orbán Viktor azt mondta nem oly régen, néhány évvel ezelőtt, hogy úgy tekint a cigányságra, mint rejtett erőforrásra. Tegyük föl akkor a kérdést, hogy minek a rejtett erőforrásai. Annak, hogy akár az Európai Unióból, akár a magyar költségvetésből a sok-sok milliárdot el lehet tüntetni, vagy annak lennének-e az erőforrásai, akikre ő vélhetően gondolt vagy amire ő vélhetően gondolt, hogy a magyar gazdaságba értelmesen be lehetne őket integrálni és értékteremtő munkát végezhetnének? Mondhatnánk, hogy itt is előjön Farkas Flórián ‑ hogy is mondjam ‑ szerepe, akire szívesen mondanám, hogy az élete nyitott könyv, de nem tudjuk azt mondani, hiszen aktája titkosítva van, jól tudjuk, hogy Göncz Árpádtól köztársasági elnöki kegyelmet kapott. A kérdés, hogy önök ezt meddig tűrik, a kérdés, hogy önök meddig hajlandók falazni egy ilyen köztörvényes lopássorozathoz, egy ilyen köztörvényes bűncselekményhullámhoz. Köszönöm szépen. (Taps a Jobbik padsoraiból.)</t>
  </si>
  <si>
    <t>"Minek az erőforrásai?"</t>
  </si>
  <si>
    <t>ÁGH PÉTER (Fidesz): Köszönöm a szót. Tisztelt Elnök Úr! Tisztelt Képviselőtársaim! Többször elhangzott már a Parlament falai között, hogy az Európai Unión belül a magyar kormány munkája kapja az egyik legnagyobb figyelmet az Unió szervei részéről. Az Európai Bizottság rendszeresen számon kéri hazánkat téves vélelmezések alapján. Sajnos, azt kell megállapítanunk, hogy ez a fajta kettős mérce nem csupán a tagállamok között érzékelhető. Míg az uniós szervek folyamatos monitoring alatt tartják a jobboldali magyar kormányt, addig a jelenleg ellenzéki, korábbi miniszterelnök cége olyan megbízást nyert el Brüsszeltől, amelynek tárgya a kormányzati munka felügyelete. Az elfogadhatatlan eljárás kapcsán nyugodtan állíthatjuk, hogy burkolt pártfinanszírozás ténye áll fenn. (Balla György: Úgy van!) Arról van szó ugyanis, hogy az Altus Zrt. 180 millió forintos osztalékot fizetett ki tavaly Gyurcsány Ferenc részére. Az EU-s pénzek is ugyanebbe a cégbe folynak be, amelyből aztán nyilvánvalóan osztalékot lehet fizetni. Azt pedig tudjuk, hogy a korábbi szocialista, jelenleg a Demokratikus Koalíció pártelnöke befizetőként pénzeli saját pártját. Nehezen hihető, hogy az európai uniós szervek nem rendelkeztek információval a pályázó aktív politikai tevékenységéről, így pedig az Altus Zrt. másfél milliárd forintos összeggel burkoltan finanszírozza Gyurcsány Ferenc pártját, a Demokratikus Koalíciót. Szeretnék emlékeztetni arra, hogy az eset sajnos nem egyedülálló Európában. A szintén szocialista korábbi bolgár miniszterelnök, Szergej Sztanisev és neje 2013-ban közel azonos körülmények között nyert el európai uniós pályázati pénzeket. Sztanisevhez hasonlóan Gyurcsány Ferenc és felesége sem jelezte az Unió felé az összeférhetetlenségét. Kérdőre vonásukkor mindkét érintett a nyílt pályázati elbírálásra hivatkozott. Két lényeges különbség azonban van az ügyben. Először is, Sztanisev nem politikai ellenfelét akarta vizsgálat alá vonni, másodszor pedig az Unió fellépése nyomán a bolgár exelnök felbontotta a szerződést, az addig felvett összegeket pedig visszafizette. Tisztelt Képviselőtársaim! Joggal várhatjuk tehát azt, hogy Gyurcsány Ferenc követi a korábbi évek precedensét, és a jogosulatlanul elnyert, általános közfelháborodás mellett szerzett összegeit visszafizeti az EU-nak. Nemkülönben kívánatos lenne, ha a jövőben nagyobb körültekintéssel vizsgálnák meg az elbíráló szervek, kinek milyen pénzeket juttatnak a jövőbeli hasonló esetek elkerülése érdekében. Köszönöm a figyelmüket. (Taps a kormánypártok padsoraiból.)</t>
  </si>
  <si>
    <t>"Mikor fizeti vissza Gyurcsány Ferenc az Európai Uniótól kapott pénzt?"</t>
  </si>
  <si>
    <t>SZIJJÁRTÓ PÉTER külgazdasági és külügyminiszter: Köszönöm a szót. Tisztelt Elnök Úr! Tisztelt Képviselőtársaim! Talán nem túlzás azt mondani, hogy Európának a második világháború vége óta egyszerre ilyen sok, rendkívüli súlyú kihívással nem kellett szembenéznie, mint most, hiszen a kontinensünkön háború zajlik, a kontinensünk szomszédságában befagyott területi konfliktusok okoznak súlyos problémákat, az elmúlt évtizedekben soha ilyen magas fokú nem volt a terrorfenyegetettség, továbbra is gazdasági kihívásokkal néz szembe a kontinens, és emellett itt van minden idők egyik legnagyobb illegális bevándorlási nyomása. Ez utóbbi volt a témája az Európai Tanács, valamint a Külügyek Tanácsának múlt heti üléseinek, ezért kértem szót ma itt az Országgyűlés plenáris ülésén. Szeretném önöket tájékoztatni arról, hogy az Európai Tanács által elmúlt héten csütörtökön, illetve pénteken hozott döntések megfelelnek Magyarország és a magyar emberek érdekeinek. Tudnunk kell, hogy egy népvándorlási jelenséggel állunk szemben, amellyel hosszabb távon is számolnunk kell európai és magyar szinten egyaránt, és azt gondolom, hogy az eddigi események aláhúzzák annak az álláspontnak a helyességét, hogy ennek a kihívásnak a megoldása semmiképpen sem az Európai Unió területén belül, hanem az Európai Unió területén kívül keresendő. Mi az a négy pont, amelyben már sikerült megállapodásra jutni, illetőleg még fennmaradt mint egy döntési pont? Először is: döntés született arról, hogy valóban el kell választani a menekültek kérdését a gazdasági bevándorlás kérdésétől, és a gazdasági bevándorlásnak még az Európai Unió területén kívül vagy legkésőbb az úgynevezett frontországokban, Olaszországban, illetve Görögországban gátat kell szabni, és ott végleges döntést kell hozni arról, hogy ki menekült, illetve ki a gazdasági bevándorló. Azért van jelentősége annak, hogy Magyarország nem került egy kosárba Olaszországgal és Görögországgal, merthogy az első európai uniós ország, ahol a gazdasági bevándorlók vagy a bevándorlók összességében belépnek az Európai Unió területére, később oda kell visszaküldeni ezeket a bevándorlókat, és világosan látszik, hogy akik Magyarországra érkeznek illegális bevándorlók, már legalább egy európai uniós tagország területén keresztülhaladtak, legyen az Görögország vagy Bulgária. (13.10) A második fontos megállapítás az, hogy az Európai Unió külső határait védeni kell. Magyarország mindent megtesz azért, hogy megvédje Magyarországot és megvédje a magyar embereket az illegális bevándorlási nyomástól. Természetesen nem jókedvünkben építünk kerítést Magyarország és Szerbia határára, ez nem Szerbiáról szól, nem a kétoldalú ügyeinkről szól, de a mai nappal 66 474-re emelkedett azoknak a száma, akik az idei esztendőben tiltott módon átlépték Magyarország határát, és közülük 65 934-en a szerb-magyar határon keresztül érkeztek Magyarországra. Márpedig ennek az illegális bevándorlási nyomásnak gátat kell szabni, és jelenleg úgy tűnik, hogy egy fizikai akadály jelenti az egyik legjobb megoldást erre nézvést. Harmadrészt végre polgárjogot nyert az Európai Tanácson az a gondolat, hogy földrajzilag kiegyensúlyozott megoldást kell választani. Eddig mindenki, mindenki a Földközi-tengeren keresztül érkező bevándorlási nyomásról beszélt, és nem volt senki sem hajlandó érdemben figyelembe venni azt, hogy a balkáni, szárazföldi bevándorlási útvonalon keresztül ma már legalább annyian érkeznek a térségünkbe, mint amennyien a Földközi-tengeren keresztül. Ezért is fontos az a kezdeményezésünk, hogy a Valletta-konferenciához hasonlóan egy Budapest-konferenciára is kerüljön sor, ahol az európai uniós, a balkáni, a kelet-mediterráni és a közel-keleti országok vezetői össze tudnak ülni, és meg tudják vitatni ezt a kérdést. Tájékoztatom önöket arról, tisztelt képviselőtársaim, hogy a menekültkvóták kérdését nem sikerült még véglegesen rendezni, bár Görögország és Olaszország az uniós döntés értelmében segítséget kap, 40 ezer menedékkérőt fogadnak be onnan önkéntesen a tagállamok, de Bulgária és Magyarország különleges megítélés alá esik. Annak az elismertetéséért vagy elismeréséért is természetesen meg kellett küzdenünk, hogy az mégiscsak egy képtelen helyzet lenne, ha Magyarországra hoznának bevándorlókat olyan országokból, ahová kevesebb bevándorló érkezett korábban. Tisztelt Képviselőtársaim! Szeretném felhívni a figyelmet arra is, hogy az Európai Tanács legutóbbi, tavaszi ülésén döntés arról született, hogy a befogadás, a kvóták önkéntes alapon működnek, és Magyarországnak az az érdeke, hogy ehhez az európai tanácsi eredeti döntéshez tartsa magát. Tisztelettel kérem a parlamenti pártok képviselőit, hogy a tájékoztatást egyrészt tudomásul venni szíveskedjenek, másrészt pedig, hogy az elkövetkezendő időszakban is konstruktív vitát tudjunk folytatni erről a kérdésről, amely kétségtelenül Magyarország és az Európai Unió előtt álló egyik legsúlyosabb kihívás lesz az elkövetkezendő esztendőkben. Köszönöm szépen a megtisztelő figyelmüket. (Taps a kormánypártok soraiból.)</t>
  </si>
  <si>
    <t>"Európa előtt álló egyik legsúlyosabb kihívás"</t>
  </si>
  <si>
    <t>DR. SCHIFFER ANDRÁS (LMP): Köszönöm a szót, elnök úr. Tisztelt Országgyűlés! A múlt hétnek két nyertese kétségkívül van, az egyik Garancsi István, a másik pedig Andy Vajna. A múlt héten az Országgyűlés elfogadott egy közlekedési törvénycsomagba ágyazott módosítót, amely a lámpaoszlopokra szerelhető reklámokat újra engedélyezi. Hol vannak azok a régi szép idők, amikor Manninger Jenő és mások azon méltatlankodtak, hogy a táblaerdő mennyire csúfít, és hogy milyen közlekedésbiztonsági kockázatai vannak a lámpaoszlopokra helyezett reklámoknak. Most ennek a világnak vége, a bandaháború újabb állomásaként egy piacon Simicska Lajos helyére új szereplő kerül. Az online kaszinókra pedig egy olyan törvényjavaslatot nyújtott be Bánki Erik képviselőtársunk, amelynek két nyertese lehet, abból az egyik természetesen Andy Vajna. Tisztelt Országgyűlés! A helyzet az, hogy az a politika, amit folytatnak immáron öt éve, hogy kormányzati eszközökkel kinevezik úgymond a nemzeti burzsoáziát, több súlyos, messze ható hibában szenved. Az egyik az, hogy azok, akikről önök beszélnek, nem fognak befektetni kutatás-fejlesztésbe vagy a megújuló energiaforrásokba, nem járulnak hozzá a fejlődéshez, nem járulnak hozzá ezek az emberek a belföldi tőkeképző képesség megerősítéséhez. Ellenben olyan emberekről beszélünk, akiknek a hátterében ott figyelnek a különböző offshore-szálak. Ha a Garancsi-féle MET üzleti hálóját megnézzük, a tulajdonosi szálak a Kajmán-szigetekre, a Brit Virgin-szigetekre, Ciprusra nyúlnak el. Andy Vajna céghálójában ott figyelnek a különböző nevadai, delaware-i, illetve curaçaói offshore-szálak. Az Andy Vajna-féle cégekben az offshore-tulajdonosok négy év alatt 3,5 milliárd forintot rántottak ki osztalékként. Arról van szó, hogy az elmúlt 25 évben a magyar államadósság két és félszerese ment ki ebből az országból különböző offshore-paradicsomokba. Arról van szó, hogy világosan meg kell különböztetni a gazdasági offshore-t, tehát azokat, amelyek közismert adóparadicsomokban rejtegetnek tulajdonosi szálakat, illetve a jogi offshore-t, aminek a tulajdonosi szerkezete nem átlátható. Az LMP az elmúlt években világos javaslatokat tett le a parlament asztalára, hogy Magyarországról száműzzük mind a gazdasági, mind a jogi offshore-t. Világos követeléseket támasztottunk, hogy az államélet, a közpénzek, a közvagyon környékéről takarítsuk el az offshore-lovagokat. Önök ezt természetesen nem támogatták. De miért is tették volna, hiszen a bevándorlókkal kapcsolatban is kettős mércét alkalmaznak. A bevándorláspolitikában is él a lázári törvény: akinek nincs semmije, annyit is ér. Annál többet érnek viszont azok, amiknek van offshore-cége. Ezért van az, hogy a letelepedési kötvénybizniszből például kajmán-szigeteki közvetítő cégek hasítanak évente 50-60 milliárd forintot. Az elmúlt héten került napvilágra az a hír, hogy önök már létminimumot sem kívánnak számítani. Ugyanakkor, miközben már azt sem lehet tudni, azt sem akarják megmutatni az embereknek, hogy mennyi valójában a létminimum, pontosan tudjuk azt, hogy a Garancsi-féle MET az olcsó gázüzlettel a tulajdonosoknak 50 milliárd forintot tejel évente. Tudjuk azt, hogy az adóbevétel-kiesés Andy Vajna zsebében körülbelül 10 milliárd forint pluszt jelent. Arról van szó, hölgyeim és uraim, hogy a bandaháború tétje nem egyéb, mint az, hogy kijelöljék a nemzeti burzsoázia igazi nyerteseit. Ezzel két bűnt követnek el egyszerre. Egyrészt továbbra sem arról szól a magyar társadalmi-gazdasági fejlődés, hogy a teljesítményelv érvényesül, nem a hazai kis- és középvállalkozókat kedvezményezik, azokat, akik baráti kormányzati segítség nélkül is felépítenek, kitalálnak valamit, adott esetben világhírt szereznek az országnak, hanem a központi erőtérből szervezett osztogatás zajlik. És nincs mit csodálkozni azon, hogy gátlástalan módon beterjesztenek egy olyan információszabadság-törvényi módosítást, hogy a központi erőtérből irányított osztogatást elfüggönyözzék. Csak jól vigyázzanak: 2018 után a függönyök helyére nehogy rács kerüljön! (Taps az LMP és az MSZP soraiban.) A másik probléma pedig az, hogy itt szó sincs nemzeti burzsoáziáról. Hát milyen nemzeti burzsoáziáról beszélnek?! Nemzeti burzsoá az, akinek a Kajmán-szigeteken van egy postafiókja? Kajmán-szigeteki nemzeti burzsoáziáról beszélnek? Továbbra is arról van szó, hogy olyan vállalkozókat támogat a mindenkori kormányzat Magyarországon, akik elszívják innen az életerőt, csak növelik a kiszivattyúzott jövedelem nagyságát. Magyarországnak offshore-kormánya van, és ez az offshore-kormány kockára teszi a magyar nemzetgazdaság értékteremtő képességét. Erről szól ez a két múlt heti törvényjavaslat is. Köszönöm szépen. (Taps az LMP és az MSZP soraiban.)</t>
  </si>
  <si>
    <t>Offshore lovagokból épül a nemzeti burzsoázia</t>
  </si>
  <si>
    <t>TÓBIÁS JÓZSEF (MSZP): Köszönöm a szót. Tisztelt Ház! Tisztelt Képviselőtársaim! Egyszerűen meg vagyok döbbenve azon, amit az államtitkár úr most itt előadott. Tényleg más témát szerettem volna szóbahozni, de egyszerűen nem bírom megállni. Egy nyilvános gazdasági jogszabályalkotással elvesznek egy cégtől egy tulajdont, egy törvény által, majd utána tulajdonosváltás van, és ő pedig megkapja ugyanazt a jogosítványt, amit valakitől elvettek ‑ és ön ezek után felolvas egy indoklást? Egyszerűen megáll az ész! De már nem lepődöm meg, mert önök ezt csinálták az elmúlt öt évben: saját oligarcháiknak igyekeznek személyre szabott törvényi szabályozással tulajdonjogot adni vagy pedig pozíciót és pénzt. Valljuk be őszintén, ma ezen a listán, ami Európát érinti, ez a legkisebbik probléma! Nevezetesen: ha van nemzeti probléma, akkor az ez, amit önök művelnek. Van egy másik, valódi kihívás is, amiről érdemes beszélni, nevezetesen, hogy egy létező, Európát érintő kihívásra milyen nemzeti válaszokat adtak önök az elmúlt hónapokban. Szeretném emlékeztetni Rogán frakcióvezető urat, aki azt mondja, hogy itt két világ áll szemben egymással: van, aki itt meg akarja védeni az országot, és van, aki meg a csúnya bevándorlókat akarja megvédeni. Szeretném mondani, hogy jó lenne, ha eljönne a józan ész kora, ami arról szól, tisztelt képviselőtársaim, hogy ha ilyen egyszerűen meg lehet válaszolni egy nagyon bonyolult problémát, akkor önök nem tesznek mást jelen pillanatban, mint hogy versengenek a szélsőjobbal, hogy ki tud nagyon primitívebb, butább választ adni egy hosszú távú problémára, ami egész Európát érinti. Ebbe a versenybe nem azért nem szabad bemenni, merthogy nem lehet benne elfoglalni egy másik sarkot, hanem azért nem, mert Európa jövőjét érinti ez a kérdés, és talán egy felelős kormánynak felelősen kellene cselekednie. Ha megnézik az elmúlt másfél hónapot, a nemzeti konzultációt, magát a gyűlöletkampányt és a kerítés kérdését, akkor mindent elmondtak erről, hogy nem felelősen viselkednek ebben a kérdésben. A tisztelt frakcióvezető úr azt mondja, hogy mi csak értékekről beszélünk. Egyrészt nagyon fontos az értékekről beszélni, mert ha a szabadság azt jelenti, hogy felhúzunk egy kerítést, és elzártan leszünk szabadok, szeretném önöknek mondani, akkor saját magunkat zárjuk be. Az a kerítés, amely ma semmit nem jelent még, és a következő másfél évre se jelent semmit ‑ hacsak valaki meg nem építi az önök kapcsolatrendszerén keresztül, ahogy halljuk ‑, akkor szeretném mondani, hogy miért nem veszi tárgysorozatba az Országgyűlés azt a költségvetési módosítást, amely konkrétan 22 milliárd forintot biztosít a határrendészeti szerveknek most, biztosítja az eszközöket, biztosítja az emberi erőforrást azokon a területeken, ahol garantálni lehet minden magyar állampolgár biztonságát. De teszem hozzá, önöknek van egy másik felelősségük is, és erről elfeledkeznek beszélni: Európában a szabad áramlás lehetőségét is garantálnia kell a magyar kormánynak, és erről nem esik szó. (Dr. Rétvári Bence: Visszaáramoltassuk őket?) Önök folyamatosan beszélnek egy bezárkózásról; önök eddig nem kértek segítséget, majd most Trócsányi miniszter úr segítséget kér Európától. Mindenki látja, hogy küzdeni kell ma az európai értékekért, önöknek is kellene. Nem a Jobbikkal kellene versenyezniük, nem a szavazatokról szól, hogy ma meg lehet-e szerezni néhány százezer szavazatot olyan gyűlöletkampánnyal, amit önök művelnek! A jövőről beszéljenek! Milyen jövőt szánnak Magyarországnak? Azt a jövőt, amelyben leszakad végérvényesen Európa centrumországaitól és perifériává válik, vagy olyan ország lesz, amely tudja, hogy csak közös európai megoldással tud úrrá lenni ezen a helyzeten, és csak ezen keresztül tudja a jövőjét a világban biztosítani mint Magyarország? Erre a kérdésre, ha ma kell válaszolni, akkor ma az a válasz, hogy nincs kerítés, külügyminiszter úr, mert senki nem fogja elhinni önöknek, hogy ma egy, a társadalmat megfélemlítő kerítés léte biztonságérzetet ad, és oda fogja hajtani a kormány égisze alá az állampolgárokat, hogy majd ők megvédik. Konkrét operatív segítségre van szükség, és erről önök nem beszélnek. Önök hivatkoznak közvélemény-kuta­tásokra, önök hivatkoznak a nemzeti konzultációjukra, de önök nem beszélnek arról, hogy tíz év, tudják mit, nem is tíz év múlva, két év múlva milyen kihívás előtt fog állni Európa (Az elnök csengetéssel jelzi az időkeret leteltét.) és vele együtt Magyarország. Felelőtlenek, ha nem a cselekvést választják (Az elnök ismét csenget.), ha kevesebb demagógiát alkalmaznak és több szakmai megoldáson törik a fejüket. (Sic!) Köszönöm szépen. (Taps az MSZP padsoraiban.)</t>
  </si>
  <si>
    <t>DR. HOFFMANN RÓZSA (KDNP): Köszönöm szépen, elnök úr. Tisztelt Ház! Igen súlyos témák terhelték ez idáig a tisztelt Háznak és ennek a teremnek a légkörét. Házelnök úr az első felszólalásban a kuláküldözésről beszélt, ami egy tragédia volt. Ezt követően modern időnk új népvándorlásáról hallhattunk többféle megközelítésben felszólalást; mindannyian tudjuk, hogy az újkor kezdetén vagy a középkor kezdetén az akkori népvándorlás elsodorta az akkori idők modern civilizációját, amely szintén egy tragédia volt, és ugyancsak tragédia mindaz, ami ma történik. És ha már tragédiákról szólunk, idehozhatnám mindazt, ami a hétvégi hírekben, gondolom, mindannyiunkat sokkolt ‑ itt nem esett róla szó ‑, annak a több tucat embernek a váratlan tragikus halála, amit a modern hadviselés idézett elő Franciaországban, Tunéziában vagy máshol. Az ő emlékükre is fejet hajthatnánk. Amiről én szólni akarok, az ennél sokkal derűsebb téma. Lehet, hogy nem üti meg sokak ingerküszöbét, de higgyék el, kedves képviselőtársaim, az élet másról is szól, mint ezekről a súlyos témákról; szól a családoknak és a fiataloknak az életében bekövetkezett fontos eseményről, amelynek során arról tehetnek tanúbizonyságot, hogy 18 éves korukra elérték azt a tudást, elérték azt a szintet, megmérettettek és erősnek találtattak. Az érettségi vizsgálat az a beavató jellegű megmérettetés, amely körülbelül 160 éve a magyar neveléstörténetben megméri a fiatalokat, és megnyitja számukra a továbbtanulás, a magasabb pályák betöltése előtti utat. Nos, a hírek arról is szóltak a hétvégén ‑ csak sokkal csendesebben ‑, hogy június 26-ával, péntekkel befejeződtek az érettségi vizsgálatok a középiskolákban, közel 80 ezer diák, 79 ezer és néhány tett érettségi vizsgát, nem szólva arról a több tízezerről, akik egy-egy tárgyból különböző szintemelő vagy egyéb vizsgát tettek. Ezek a vizsgák sikeresek voltak, és örömteli eseményt jelentettek mind a fiatalok, mind az iskolák, mind a tanáraik életében. Mondják, hogy a mai fiatalok tanulás iránti motiváltsága már korántsem olyan jó, mint volt egy-egy emberöltővel ezelőtt. Én nem osztom ezt a véleményt. Elég sok fiatallal vagyok levelező vagy személyes kapcsolatban, az elmúlt két hétben mindegyik arról szólt, hogy mennyire izgul (Zaj. ‑ Az elnök csenget.), mennyire készült, hogy zajlik az érettségi vizsga, érezni lehetett a megkereséseikből, hogy komoly megpróbáltatás, tét és valóban megmérettetés számukra ez. Ugyanez volt a szüleik számára, akik örömmel újságolták, amikor a fiuk vagy a lányuk sikeres vizsgát tett. És beszámolhatok arról is, hogy az sem igaz, hogy nem tisztelik eléggé a tudást, a tanulást, az érettségit és a hozzá vezető utat ezek a fiatalok. Nem egy olyan bejegyzéssel találkoztam közösségi oldalakon, ahol egy frissen érettségizett fiatal nem szégyellte azt, hogy név szerint egyenként köszönetet mondott tanárainak, szüleinek azért, hogy hozzásegítették őt ahhoz, hogy ezt a sikert elérje, és haladhasson tovább az élete útján. Kedves Képviselőtársaim! Mi itt mindig nagy, súlyos dolgokról beszélünk, és hajlamosak vagyunk néha megfeledkezni arról, hogy az emberi élet ilyen apró örömökön keresztül zajlik, és ez az, ami reményt ad arra, hogy érdemes folytatni, hogy érdemes küzdeni. Ezért ünnepeljük azokat a diákokat, ezt a közel 80 ezret, akik a múlt héten befejezték a sikeres érettségi vizsgájukat; ünnepeljük és gratuláljunk tanáraiknak, akik hozzásegítették őket, a szüleiknek, akik 18 vagy több éven keresztül elvezették őket idáig ezen az úton. És még megemlékezhetünk azokról a segítőtársakról is, lévén, hogy 1700 vizsgaszínhelyen folyt a vizsga, akik lehetővé tették, hogy gond nélkül, problémamentesen, mindenféle botrány nélkül megtörténjenek ezek a vizsgák, így az érettségi elnökökről és az egyéb személyekről. Elmondhatjuk ismét, hogy vivant professores!, éljenek a diákok, és nagyon jó pihenést kívánunk nekik meg tanáraiknak meg szüleiknek és azt, hogy készüljenek fel arra, hogy szeptembertől sokan felsőoktatásban folytatják a tanulmányaikat, hogy ezt eredményesen, sikeresen tegyék, mert minden egyes diák majdani sikere az országunk sikerét fogja építeni. Köszönjük nekik. (Taps a kormánypártok soraiból.)</t>
  </si>
  <si>
    <t>"Megmérettetés - 80 ezer fő lépett a felnőttek világába"</t>
  </si>
  <si>
    <t>KEPLI LAJOS (Jobbik): Köszönöm szépen, elnök úr. Tisztelt Országgyűlés! Tisztelt Államtitkár Úr! Azt hiszem, abban egyetérthetünk, hogy a Paksi Atomerőmű ma Magyarország egyik legfontosabb létesítménye. Az atomerőmű helyzete azonban ezekben a hónapokban meglehetősen bizonytalanná vált. Ennek a bizonytalanságnak az okozója maga a kormány, illetve azon belül is Lázár János miniszter úr. Ő volt az, aki tavaly decemberben bedobta a köztudatba, hogy a jelenlegi menedzsment helyére nyugati vezetőséget kívánnak ültetni. Az akkori indoklás szerint nincs meg a kellő bizalom a jelenlegi vezetés iránt, illetve a hatékonysági mutatók nem elég magasak. Ezzel szemben az igazság az, hogy az öt legmagasabb rendelkezésre állási mutatóval rendelkező európai atomerőművi blokk közül három Pakson üzemel. A negyedik blokk is csupán a 2003-as üzemzavar miatt nem került be a legjobb öt közé. Tudja-e a miniszter úr vajon, hogy mi vezetett ahhoz az üzemzavarhoz? Az akkori felelőtlen tulajdonosi hozzáállás, a pusztán gazdasági szemlélet, a biztonsági szempontok háttérbe szorítása, nem utolsósorban pedig egy német vállalat ténykedése. Ugye, milyen kísértetiesen hasonlít a mai helyzethez? Szintén a Miniszterelnökségtől szivárgott ki a 800 ember elbocsátásáról szóló rémhír. Nevezzük nyugodtan annak, hiszen kijelenthető, hogy minden egyes ember szükséges és hasznos munkát végez a Paksi Atomerőműben. Egy ilyen tömeges elbocsátásnak pedig katasztrofális következményei lennének mind szociális, mind pedig erőmű-biztonsági szempontból. Mindeközben a Magyar Villamos Művek felfüggesztette az erőmű 2500 dolgozója felé a kollektív szerződés alapján járó béren kívüli juttatások kifizetését. Megtiltották, hogy az erőmű Paks város részére oktatási, sport- vagy egyéb célú támogatást folyósítson. Így mind a város lakossága, mind pedig az erőmű dolgozói egy rendkívül bizonytalan légkörben élik a mindennapjaikat. Miközben önök a megélhetésükkel, kenyerükkel játszadoznak, nekik atomerőművi blokkok főjavítását kell százszázalékos odafigyeléssel végezni. Az önök kormányzásával ellentétben ez egy valóban felelősségteljes feladat, ahol minden hiba biztonsági kockázatot jelent; ahol minden egyes nap csúszás százmilliós kárt okoz az államnak. Ebbe a rendkívül precíz módon üzemelő rendszerbe csörtettek bele önök, mint elefánt a porcelánboltba, ehhez pedig a rendkívül buta módon végrehajtott, ingatag rezsicsökkentést használják politikai bunkósbotként. Jelen pillanatban a mindennapi kenyérért való aggódással végzik a szakemberek a munkájukat, ezt a létbizonytalanságot pedig önök okozták. Önök nem bírták megemészteni az őszi polgármester-választáson Pakson elszenvedett négyötödös vereségüket, és folyamatosan büntetik a várost azóta is. Nyilvánvalóvá vált, hogy Süli János, az atomerőmű egykori vezérigazgatója mind az erőmű dolgozói, mind a város lakossága részéről egyöntetű támogatást élvez, polgármesterré választásáért a paksiakat büntetni azonban enyhén szólva sem vall korrekt viselkedésre, úgy is mondhatnám: alávalóság. Amit tesznek, az nem más, mint az atomerőmű biztonságának veszélyeztetése. Egyszerű kifizetőhelyként kezelik a Paksi Atomerőművet. Nem törődnek azzal, hogy családok ezreinek megélhetését és az erőmű biztonságos működését kockáztatják. Mit gondol vajon Lázár miniszter úr: ha a saját tárcája fennhatósága alá gyűri a Paks I.-et is, ha utcára tesz közel ezer embert, ha brüsszeli nyomásnak engedve az erőművet nem ismerő külföldi vezetőt ültet az elbizonytalanított dolgozók élére, azzal mit fog elérni? Itt emberekről van szó, nem csupán könyvelési tételekről! A magam részéről maximálisan bízom a paksi szakemberekben, de egy ilyen jellegű veszélyes üzemet csak stabil háttér mellett lehet biztonságosan üzemeltetni. Vajon tudja-e Lázár miniszter úr, hogy mit kell tenni olyankor, ha valamilyen ügyben első kézből szeretne tájékozódni? Én magam azt szoktam csinálni, hogy elmegyek, és a saját szememmel és fülemmel győződök meg róla, ahogy tettem ezt a Paksi Atomerőmű esetében is az elmúlt években ‑ ha szükséges volt, évente akár többször is. Mert én nem félek a Paksi Atomerőműtől, és nem félek a paksiaktól. Ezzel szemben mit tett Lázár miniszter úr? Hónapokig úgy beszélt az erőmű dolgairól, hogy senkit a cég részéről meg nem kérdezett, az ő álláspontjuk egyszerűen nem érdekelte, majd végre az elmúlt héten egyeztetésre érkezett a városba, de az erőműbe most sem tette be a lábát. A város egyik szállodájában közölte a közlendőket az erőmű menedzsmentjével és a szakszervezet vezetőjével. Miért fél a kormány belépni a Paksi Atomerőmű területére? Önök két új atomerőműi blokk építésére kötöttek szerződést úgy, hogy jelen pillanatban a már most működő erőmű tulajdonosi jogainak gyakorlása is láthatóan problémát okoz a kormánynak. Külön felszólalást megérne, hogy mennyire nincsenek felkészülve Paks II. megépítésére, de ennek a felszólalásnak most nem ez a témája. Hagyjanak fel a felelőtlen politizálással, és kérem, válaszoljanak a következőkre: hajlandóak-e a múlt heti paksi ígéreteiknek alátámasztására tényleges lépéseket is tenni a helyzet megnyugtató rendezésére? Kifizetik-e a dolgozók elmaradt jogos juttatásait? Felhagynak-e végre a külföldi menedzsment világszerte példátlan eszement ötletével? A Jobbik a paksiak mellett áll, a békés hétköznapok, a nyugodt, biztonságos fejlődés pártján. (Az elnök a csengő megkocogtatásával jelzi az időkeret leteltét.) Azt szeretnénk, ha a politika kivonulna végre az atomerőműből, és visszaadná a teret ennek a rendkívül felelősségteljes (Az elnök ismét csenget.) és komoly szakmának, mert ezzel mindenki jól járna, de ez így semmi jóra nem vezet. Várom az érdemi válaszukat. Köszönöm szépen. (Taps a Jobbik soraiban.)</t>
  </si>
  <si>
    <t>"Mi lesz az atomerőmű sorsa? Meddig bünteti még a paksiakat a kormány?"</t>
  </si>
  <si>
    <t>ROGÁN ANTAL (Fidesz): Köszönöm szépen. Tisztelt Elnök Úr! Tisztelt Képviselőtársaim! Azt gondolom, hogy mind Magyarország, mind az Európai Unió előtt álló, talán két legfontosabb kihívás, ami tükröződött a legutóbbi európai uniós csúcson is, az egyik az illegális bevándorlók, a gazdasági bevándorlók kérdése, az Európa felé tartó népvándorlás, a másik pedig a görögországi helyzet, illetve a görögországi helyzethez vezető út, az, hogy milyen megoldási javaslatokat javasoltak eddig az Európai Unió és annak intézményei vagy éppen az IMF a görögországihoz hasonló helyzet kezelésére. Azt gondolom, hogy itt Szijjártó Péter külügyminiszter úr napirend előttijét követően a migrációs helyzettel kapcsolatos kérdésekben az álláspontok különbözősége elég egyértelművé vált. Én továbbra is szeretném azt hangsúlyozni, hogy szemben a baloldallal, akik migrációs táborokra költenének többet, mi azt gondoljuk, hogy mind Európának, mind Magyarországnak a népvándorlás előtt le kell zárnia a határait. Ez a Fidesz országgyűlési képviselőcsoportjának az álláspontja is, és azt látom, hogy az a több mint 1 millió ember, aki a nemzeti konzultációval kapcsolatos kérdőívet akár írásos formában kitöltve levélben visszaküldte vagy interneten megtette, ők is ugyanezt az álláspontot vallják. Tisztelt Képviselőtársaim! Azt gondolom, hogy a másik kérdésről is kell azonban itt beszélnünk a tisztelt Házban, főleg azért, mert egy fontos egyezőség van: ha a magyar kormány már február óta azt az álláspontot követné, amit migrációs helyzetben a baloldali ellenzék, illetve az Európai Unió mond, akkor, tisztelt képviselőtársaim, még ma sem tartanánk sehol (Gőgös Zoltán: Miért, most hol tartunk?!), hanem még ma is azon vitatkoznánk, hogy egyébként mekkora legyen a magyar kvóta, miközben tízezrek lépik át a határainkat, kell-e még Európából is visszafogadnunk egyébként újabb és újabb bevándorlókat. Nos, tisztelt képviselőtársaim, szerencsére Magyarország itt a saját útját járta, és azt gondolom, hogy ezzel sikert is értünk el, és természetesen ezen az úton kell továbbhaladnunk. De ugyanúgy lássuk be, tisztelt képviselőtársaim, hogy a gazdasági problémák kezelésében az elmúlt években követett magyar álláspontot semmi nem igazolja vissza világosabban, mint a jelenlegi görögországi helyzet. Tisztelt Képviselőtársaim! A különféle görög kormányok, amelyek egyébként 2010-ben még egy hasonló helyzetben lévő országot vettek át, mint amilyen 2010-ben Magyarország volt (Gőgös Zoltán: Ne mondjál ilyen hülyeségeket, te!), ne felejtsék el, 2010-ben Magyarországot és Görögországot együtt emlegették az Európai Unió úgymond két beteg országaként (Lukács Zoltán: Ki? Ti! ‑ Gőgös Zoltán: Kósa Lajos! ‑ Közbeszólások az MSZP soraiban.), többek között, Gőgös képviselő úr, az önök által támogatott kormánynak köszönhetően (Folyamatos közbeszólások az MSZP soraiból. ‑ Az elnök csenget.), mert a Bajnai-kormány és a Gyurcsány-kormány hozta ebbe a helyzetbe Magyarországot. (Közbeszólás a kormánypártok soraiból: Úgy van! ‑ Lukács Zoltán: Most akkor beszéljünk egy kicsit a hutukról meg a tuszikról! ‑ Gőgös Zoltán: Tényleg, a hutuk! ‑ Közbeszólások az MSZP soraiban.) Ehhez képest 2010 óta a görög kormányok egymást követően sorra elfogadták az IMF és az Európai Unió útmutatásait, egyre mélyebb lett a válság, egyre nagyobb a munkanélküliség, és egyre nagyobb a probléma. Tisztelt Képviselőtársaim! Magyarország kormánya 2010-től kezdve más utat követett, mi nem a megszorítások útját jártuk, nem fogadtuk el az Európai Unió és az IMF véleményét. Magyarország a saját útját járta, és inkább a bankokat adóztattuk meg (Közbeszólás a kormánypártok soraiból: Úgy van!), a multinacionális vállalatokat adóztattuk meg, a személyi jövedelemadót csökkentettük, tisztelt képviselőtársaim (Közbeszólás a kormánypártok soraiból: Úgy van!), és családi adókedvezményt vezettünk be, és ennek köszönhetően Magyarországnak sikerült komoly gazdasági eredményeket elérni. És erről azért kell most beszélnünk, mert ahogy a baloldal különféle komoly és felelős kutatóintézetei éveken keresztül szajkózták az Európai Unió véleményét ‑ idézzük csak fel azt, amit Révész Máriusz képviselőtársam itt már egyszer elmondott az Országgyűlésben, hogy ezek az önök által oly nagyra tartott különféle baloldali kutatóintézetek éveken keresztül mondták azt, hogy itt nem lesz növekedés, a költségvetési hiány sokkal nagyobb lesz, és minden alkalommal pont az ellenkezője igazolódott be ‑, érdekes módon mindig pont ugyanazt mondták, amit Brüsszel (Kunhalmi Ágnes: A KSH-ban már nincs szegénységi adat! Megszüntettétek!) és az Európai Unió. Tisztelt Képviselőtársaim! (Közbeszólások az MSZP soraiból. ‑ Az elnök csenget.) Ennek köszönhető(Közbeszólások és derültség az MSZP soraiban.), hogy ha mi azt a véleményt komolyan vettük volna… (Folyamatos közbeszólások és zaj az MSZP soraiban.) Nagyobb nyugalmat szeretnék kérni baloldali képviselőtársaimtól! (Az elnök csenget. ‑ Közbeszólások és taps a kormánypártok soraiban.) Ha mi komolyan vettük volna, tisztelt képviselőtársaim, azt, amit az Európai Unió kér, akkor Magyarországnak megszorításokat kellett volna alkalmaznia. (Zaj. ‑ Az elnök csenget.) Szerencsére nem vettük komolyan, hanem jártuk a saját utunkat, inkább bankokat adóztattunk, és Magyarországon személyi jövedelemadót csökkentettünk, és rezsicsökkentést valósítottunk meg. Tisztelt képviselőtársaim, és erről ma azért kell beszélnünk, mert a görögországi válsághelyzet mellett az újabb uniós országspecifikus jelentésben az Európai Unió ismét megszorításokat kérne Magyarországtól. Tisztelt Képviselőtársaim! Én csak egyetlenegy-valamit szeretnék kérni itt a tisztelt Házban minden képviselőtől: legalább háromszor sültek fel a baloldali intézetek és az Európai Unió is az elmúlt években a Magyarországra vonatkozó gazdasági előrejelzésekkel, most se higgyünk nekik, és a kormányt is erre szeretném kérni, hogy mindenképpen a saját utunkat járjuk, és az Európai Uniónak ezt a véleményét ne fogadjuk el. Köszönöm szépen megtisztelő figyelmüket. (Taps a kormánypártok soraiban.)</t>
  </si>
  <si>
    <t>"Az előttünk álló legfontosabb feladatokról"</t>
  </si>
  <si>
    <t>SALLAI R. BENEDEK (LMP): Köszönöm a szót, elnök úr. Tisztelt Országgyűlés! Nem olyan régen egyszer már fölemeltem a szavam annak érdekében, hogy rámutassak a parlamentben arra, hogy a Balaton nyílt vízfelületének is megkezdődött a privatizációja, nyílt vízfelületeket adnak oda olyan célokra hatóságok, amelyek jócskán megkérdőjelezhetők mind indokoltságuk, mind szakmaiságuk tekintetében, és ez még valószínűleg nem lenne ennyire fájdalmas, ha nem több jogszabály megsértésével kerülne kiadásra egy-egy engedély. Balatonfenyvesen, a Balaton déli partján, ott, ahol a legsekélyebb a part, ahol leginkább alkalmas családbarát turizmus megvalósítására a partszakasz, ahol egyébként nagyon közel van a Kis-Balaton, és nagyon gazdag természeti értékekkel rendelkezik a táj, úgy, hogy az egész tó Natura 2000-es védett terület, itt került kialakításra az a kikötő, ami jó néhány más európai kikötőt megszégyenítő méretekkel, fél kilométer hosszan nyúlik be a Balatonba, és négy hektár kikotrásával jött létre. Nyilvánvalóan a természetvédelmi szabályok és a környezetvédelmi hiányosságok senkit nem szoktak meghatni, ezért itt már azzal jövök, hogy teljesen más jogszabályok sérelme is bizonyítottá vált az elmúlt időszakban, hiszen jogszabályellenesen került kiadásra építési engedély. Mindamellett most már a jogalkalmazás is mulasztott, hiszen nem vette észre, hogy jogszabályellenesen, a határozati engedélytől eltérően történt az építési munka. Külön érdemes arról beszélni, hogy a balatoni kiemelt üdülőkörzet területrendezési tervének elfogadásáról és a balatoni területrendezési szabályzat megállapításáról szóló, 2013-ban módosított 2000. évi CXII. törvény 35. §-a kategorikusan tiltja az ilyen jellegű kikötő építését. Ennek ellenére került kialakításra ez a kikötő. De vajon miért lehet ez, és meddig érhetnek a szálak? Ez ügyben várom kormánypárti képviselőtársaim támogatását, hiszen nagyon furcsa tulajdonosi szerkezetet találunk, ha megnézzük a kivitelezői oldalt. A majdani kikötő sem helyi, sem tágabb regionális érdekeket nem szolgál, nem helyi tulajdonban van és érdekeltséghez tartozik. A helyiek a part adottságaihoz alkalmazkodó, kis merülésű hajókat használnak, nekik nem volt szükségük erre a mélyvízi kikötőre. Ráadásul a közelben, Alsóőrsön és más kisebb településeken is létesülnek új kikötőhelyek, mégpedig egy olyan övezetben, amelyet a komolyabb vitorlások a sekély víz miatt többnyire elkerülnek. Így tehát az igény nem a helyben élők vagy a vitorlázók, hanem a befektetők oldaláról jelentkezett. Ők viszont nem akárkik, akikre fel szerettem volna hívni a figyelmét a tisztelt parlamentnek. A beruházó az Előny Kft., amelyet Deák Gábor, Kecskés Egon és Heves István nevezetű urak képviselnek, akiknek a neve az ÁNTSZ-laborhálózat privatizációja kapcsán forgott korábban a sajtóban. A sajtó szerint az ő közreműködésükkel vette meg az Euro-Labor Invest Kft. 2006-ban, vagyis a Gyurcsány-kormány idején ‑ csak azért mondom, hogy ne vegyék ezt is támadásnak ‑ 48 millió forintért a laborokat úgy, hogy a tiszti főorvos szerint a műszerpark önmagában 750 millió forintot ért. Az elbocsátott dolgozók több mint 500 millió forintos végkielégítését viszont az állam vállalta akkor magára, lehetővé téve ezt az üzletet úgy, hogy a cég már az első évben ezekkel a megszerzett javakkal 1,6 milliárdos nettó árbevételt ért el. Tehát egy ilyen befektetői csoportról beszélünk, úgy, hogy abban az időben az ÁNTSZ szerződéses projektvezetője volt az a Deák úr, aki ezt a céget jegyezte, és Kecskés életrajzában is szerepel, hogy részt vett az ÁNTSZ-laboratóriumok privatizációjában és az ehhez kapcsolódó befektetési projektek kidolgozásában. Ugye, milyen könnyű így jó befektetési projekteket csinálni, ha állami vagyonhoz könnyen hozzájutunk? Deák Gábor egyébként az egri kórházat csődbe juttatott HospInvest vezetőségében is benne volt. Ezzel a körrel a morális rendszerváltást hirdető Orbán-kabinetnek nem sok dolga lenne, hogy üzletet kössön, és nem sok dolga lenne, hogy bármilyen üzletet keressen a Balatonon, de hát sajnos, mint azt sokszor tapasztaljuk a nemzeti együttműködés rendszerében, a pénznek nincs szaga. Így érdekes módon az egész fejlesztés egyik hitelezője az Előny Kft. részére az a Növekedési Hitel Bank, amelynek igazgatósági tagja Szemerey Tamás Béla, Matolcsy György jegybankelnök milliárdos unokatestvére, aki a finanszírozást nyújtotta a pályázatok mellé. Ezen természetesen nem csodálkoznánk; ezen azok csodálkozhatnak, akik nagyjából hisznek a mesében. Ahol a közjavak elfogyasztásával, a közpénzek felhasználásával lehet hatalmas magánprofitra szert tenni, ott mindig feltűnik a színen egy-egy vezető kormányzati politikus bizalmi köre és itt jelen pillanatban Matolcsy jegybankelnök érdekeltsége. Nyilvánvalóan felmerül a kérdés, hogyan valósulhatott ez meg, hogyan adhatták ehhez az engedélyeket, és mi lesz a további intézkedés most, hogy a katasztrófavédelem elkezdte az eljárásokat. Mire számíthatunk? Ez ügyben várnám véleményüket. Köszönöm szépen, elnök úr. (Szórványos taps az LMP és a Jobbik soraiban.)</t>
  </si>
  <si>
    <t>A balatonfenyvesi kikötőépítés</t>
  </si>
  <si>
    <t>TUKACS ISTVÁN (MSZP): Köszönöm szépen a szót, elnök úr. Tisztelt Képviselőtársaim! Tisztelt Ház! Mint mindannyian tudják, 1992 óta minden július 1-je a magyar egészségügy napja. Ez a nap Semmelweis Ignác nevét viseli, és arra szolgál, hogy kifejezzük megbecsülésünket és tiszteletünket az egészségügyben dolgozók iránt. 2010 óta Réthelyi Miklós miniszter úr javaslatára ez munkaszüneti nap az egészségügyben dolgozók számára, még akkor is, ha tudjuk, hogy ennek inkább csak szimbolikus jelentősége van, hiszen ezen a napon is ügyelnek, ezen a napon is gyógyítanak, és ezen a napon is megpróbálnak bennünket egészségben tartani. Ha valamiről meg kell emlékezni ennek a napnak a kapcsán, az most az egészségügy különösen nehéz helyzete. Különösen nehéz ez a helyzet, mert számtalan gond, probléma és teher nehezedik az egészségügyre és az egészségügyben dolgozók vállaira, akik hivatástudatból, munkájuk szeretete okán, a betegek tisztelete okán végzik a munkájukat, néha nagyon méltatlan körülmények között. A Semmelweis-nap szól tehát nekik, de nem szól azoknak, akik már nincsenek itt, akik valahol Európában keresik a boldogulást orvosként vagy szakdolgozóként. A Semmelweis-nap nem szól nekik, de értük szólhat. Értük szólhatna akkor, ha azt mondanánk, hogy gyertek haza, mert van miért. Az elvándorlás nem csökken, és nagyon sokan mérlegelik azt, hogy vajon a méltatlan körülmények és a lehetetlen bérezés miatt máshol keressék a megélhetést és máshol keressék a boldogulást. A Semmelweis-nap okán beszélnünk kell arról, hogy ebben az egészségügyi rendszerben, amelyben mi is gyógyulunk vagy megpróbálunk egészségben maradni, létezik a hálapénz rendszere, ami megrontja a viszonyt orvos és orvos, orvos és beteg, orvos és szakdolgozó között, méltatlan körülményeket teremtve. Tudom, a kormányzati többség már visszaszívta azt a kezdeményezést, hogy a hálapénz legyen legális, mégsem lehet nem szólni arról a jelenleg létező gyakorlatról, amelyben orvos és orvos között rossz a viszony, mert az egyik kap, a másik pedig nem; orvos és szakdolgozó között rossz a viszony, mert az egyik többet kap, a másik meg nem; orvos és beteg között, mert a beteg úgy gondolja, hogy meg kell vásárolni a jobb ellátást vagy a jobb ellátás érzetét. És persze, minden egészségügyben dolgozó érzi a pénztelenséget, a lehetetlen körülményeket és azt, hogy kórházban vagy intézményben, járóbeteg-ellátásban vagy máshol lehetetlen körülmények között dolgoznak azok, akik őket gyógyítani akarják. Tisztelt Ház! Tisztelt Képviselőtársaim! Nem segít, ha csak azt mondjuk, hogy némi pénzzel akarunk javítani a helyzetükön. Az egészségügyben dolgozók 50 százalékos bérfejlesztést és belátható időn belül 100 százalékot követelnek; támogatható ez a követelés. Azt mondják, nagyjából 100-120 milliárd kellene most rögtön az egészségügyre, hogy működőképes legyen a rendszer; igen, ez támogatható követelés, és azt gondolom, olimpiai álmok és kongó stadionok árnyékában még inkább támogatható ez a követelés, hiszen ezeket ők is látják. Amikor arról beszélünk, hogy koncepciók kellenének, akkor megerősítem újfent, hogy az MSZP úgy gondolja, az egészségügy nemzeti ügy, azon kevés ügyek egyike, amit nem lehet négyévente vagy nyolcévente ide-oda rángatva megpróbálni kormányozni. Meg kellene állapodni a szakmával, a képviseletekkel, és meg kellene állapodni a politikának magának is, hogy merre tartson ez az egyébként mondottan ingyenes, valójában nem, szolidaritáson alapuló, de a szolidaritás hiányától szenvedő rendszer. Ez nemzeti ügy, amiből nagyon kevés van; az oktatást, mondjuk, a nyugdíjrendszert tudnám ebbe a körbe sorolni. Hát akkor mi akadályozza meg a kormányzatot abban, hogy a mozaikkormányzás, az elpottyantott ötletek, a becsempészett és tartalmatlan, majd később kormányrendeletekkel kitöltött törvényjavaslatok helyett legyen koncepció? A parlament előtt jelenleg is van olyan törvény, amelynek nincs tartalma; vannak ugyan elvei, de nem tudjuk, mi lesz belőle. Ezért tehát, tisztelt képviselőtársaim, tisztelt Ház, azt gondolom, a Semmelweis-nap kapcsán időszerű lenne arról beszélni, hogy ha nemzeti ügy, akkor cselekedjünk érte közösen. Köszönöm szépen, hogy meghallgattak, köszönöm a szót, elnök úr. (Taps az MSZP padsoraiban.)</t>
  </si>
  <si>
    <t>Semmelweis nap előtt</t>
  </si>
  <si>
    <t>SZÁSZFALVI LÁSZLÓ (KDNP): Tisztelt Elnök Úr! Tisztelt Országgyűlés! Igen, hurrá, itt a nyár, legalábbis sokak számára elérkezett a vakáció, a pihenés időszaka a fiatalok, a diákok vagy akár a családok, a nyugdíjasok és az idősek számára. A rendszerváltozás után hosszú időn keresztül bizony sokak számára álom maradt az üdülés. Különösen hiányzott egy olyan kiszámítható, stabil állami támogatási rendszer, amely elsősorban a hátrányos helyzetű családok, gyermekek vagy idősek számára nyújt lehetőséget. Néhány esztendővel ezelőtt a kormány ezen a területen is radikális változtatásra szánta el magát, még az Európai Bizottsággal is felvállalta a konfliktusokat a kafetéria rendszerének átalakítása során annak érdekében, hogy a magyar emberek és családok érdekeit érvényesítse a külföldi multikkal szemben, akik éveken át vitték ki az országból a profitmilliárdokat. Ennek a kormányzati döntésnek a következménye volt az Erzsébet-program létrejötte, amely európai szinten is példátlan kormányzati, állami, szociális és családtámogatási program. Nem véletlen, hogy az Erzsébet-program megkapta az Európai Nagycsaládosok Szövetségének a kitüntetését. Tisztelt Ház! A kormány négy évvel ezelőtt célul tűzte ki, hogy a rászorulók számára kedvezményes üdülési, pihenési lehetőséget biztosít. Ezt a célt az Erzsébet-programként elnevezett szociális üdültetési program létrehozásával valósítja meg. Az Országgyűlés 2012. július 6-án fogadta el a gyermekekről való felelős gondoskodás jegyében az ahhoz kapcsolódó források megteremtésére, valamint a társadalmi szolidaritásra építve a Szent Erzsébet-i hagyományok újraélesztése érdekében megalkotott Erzsébet-programról szóló törvényt. Az Erzsébet-programot a Magyar Nemzeti Üdülési Alapítvány működteti. Ennek a programnak köszönhetően végre van egy olyan táboroztatási, üdültetési és szociális program Magyarországon, amilyen az elmúlt 25 évben nem létezett. Az Erzsébet-program 2012-14 között több mint 400 ezer embernek, köztük több mint 300 ezer családban, nagycsaládban élő gyermeknek és felnőttnek nyújtott üdülési, pihenési, táborozási lehetőséget. 2012 és 2014 között 200 ezer gyermek vett részt a táborozásban, a tavalyi évben 55 ezer gyermeknek, az idei évben mintegy 100 ezer gyermeknek nyújt lehetőséget az Erzsébet-program. Kedves Képviselőtársaim! Az Erzsébet-program nemcsak a családok, a nyugdíjasok, a fogyatékossággal élő emberek vagy a szociálisan rászoruló gyermekek üdültetéséről, táboroztatásáról szól, hanem Magyarország, a határon túli magyarlakta területek értékeiről is. A nemzeti táboroztatás keretében az idén legalább 3 ezer kárpátaljai magyar gyermek táboroztatását is biztosítja az Erzsébet-program. Tisztelt Országgyűlés! Ám ha a vakációról beszéltem, akkor az üdülési lehetőségek mellett azokról a gyermekekről is beszélnünk kell, akik nem tudnak eljutni ezekre a programokra. Gondolnunk kell rájuk, és segíteni kell azokon a családokon, akik számára a mindennapi betevő is gondot jelent. A kormány kiemelten kezeli a rászoruló gyermekek helyzetét, éppen ezért ebben az évben 3 milliárd forintot fordított és fordít a nyári gyermekétkeztetésre. Az idén 1485 önkormányzat nyert a nyári gyermekétkeztetési pályázaton, az ország leghátrányosabb helyzetű településeinek több mint 80 százaléka élt az ingyenes étkeztetési lehetőséggel. A kormány a nyári étkeztetésre szánt forrásokat fokozatosan emelte az elmúlt években, hiszen a hátrányos és halmozottan hátrányos helyzetű gyermekek segítség nélkül az óvodai-iskolai szünet idején sem jutnának, juthatnának meleg ételhez. 2013-ban az állam 2,4 milliárd forintot fordított erre, tavaly ez az összeg 2 milliárd 640 millió forint volt, ebben az esztendőben pedig már 3 milliárdot fordítunk erre. Ami ennél is lényegesebb, hogy az eddigieknél jóval több, mintegy 141 ezer rászoruló gyermek részesülhet ingyenes étkeztetésben a nyári szünidőben. Választókerületemben, Dél-Somogyban 77 település közül 65 település pályázott és nyert több mint 74 millió forint összegben. Ez is bizonyítja, hogy a kormány a hátrányos helyzetű térségeket segíti. Tisztelt Államtitkár Úr! A KDNP országgyűlési képviselőcsoportja örömmel és elkötelezetten támogatta a kormány azon erőfeszítéseit és döntéseit, amelyek segítségével létrejött és kiszámíthatóan működik egy Európában is példa nélküli szociális üdültetési program, illetőleg olyan gyermekétkeztetési program a tanév mellett a nyári vakációban is, amely a társadalmi kohéziót erősíti az országban. Arra kérjük a kormányt, hogy tegyen meg mindent, és minden eszközzel továbbra is támogassa, hogy hatékonyan működhessenek ezek a programok. Köszönöm szépen. (Taps a kormánypártok soraiban.)</t>
  </si>
  <si>
    <t>"Hurrá itt a nyár"</t>
  </si>
  <si>
    <t>VONA GÁBOR (Jobbik): Köszönöm, elnök úr. Tisztelt Elnök Úr! Tisztelt Országgyűlés! Kétféle nemzeti konzultáció létezik. Az egyik nem megoldani akarja a problémát, csupán a kommunikációs térben uralni és közpénzeket pazarolva felhasználni pártpolitikai célokra. Ez az önök nemzeti konzultációja. A másik pedig egy problémát vagy a problémák csoportját megtalálva, megoldást keresve erre emberekkel találkozik, meghallgatja őket, kikéri a véleményüket, és a támogatásukat kéri a megoldási javaslathoz. Ez volt a mi megoldási javaslatunk. Ez volt a mi nemzeti konzultációnk, ha így tetszik. Sokan kutatják manapság, hogy mi a Jobbik sikerének a titka. Éppen ez: mi találkozunk a legtöbbet az emberekkel, mi hallgatjuk meg őket leginkább, és mi adunk leginkább az emberek véleményére, ezért indítottuk az elmúlt hónapokban a „Szóljon bele” aláírás-gyűjtési akciónkat, amely 200 ezer aláírással ért véget. Ezeknek egy része interneten, nagyobb része pedig a standjainkon érkezett be. Négy kérdésben kértük az emberek véleményét, támogatását. Az egyik az ingyenes internet, a másik a háborús konfliktusokban a magyar semlegesség biztosítása, a harmadik a bevándorlás visszaszorítása, ezen belül is a határőrség visszaállításával, illetve a táborok zárttá tételével, és végül a negyedik a 40 évnyi munkaviszony utáni nyugdíjba vonulás lehetőségének kiterjesztése a férfiak számára is. Nyilvánvaló, ha egy ilyen aláírás-gyűjtési akció, ha így tetszik, egy nemzeti konzultáció véget ér, akkor meg kell húzni a mérleget, őszintén, hogy sikeres volt-e ez a kezdeményezés, és azt tudom mondani, hogy hála istennek, egyértelműen sikeres volt ez a kezdeményezés, és itt nem csupán arra gondolok, hogy nagy számban írták alá az emberek a kérdéseket, nagy számban támogatták a Jobbik álláspontját az emberek az ország minden pontján, hanem arra is gondolok, hogy sikerült a kérdések többségében komoly nyomást gyakorolnunk a kormányzatra. És van-e nagyobb siker egy ellenzéki párt számára, mint ha azt látja, hogy a kormánypártok, bár létszámbeli fölényben vannak az Országgyűlésben, ők vannak kormányon, mégis kénytelenek az ellenzéki párt véleményét elfogadni, belátni, és ha be sem ismerik, de legalábbis valamilyen szinten a kormányzat működésében megjeleníteni? Azt gondolom, hogy a Jobbik elmúlt öt éve erre egyértelmű bizonyíték, hogy képesek vagyunk ellenzékből is tematizálni; képesek vagyunk önöket ellenzékből is bizonyos irányba terelni, mondjuk, a baloldali ellenzéki pártokkal szemben, akiknek nincs érdemi programjuk, elképzelésük Magyarország jövőjét illetően. A négy kérdést ha megvizsgáljuk, akkor azért persze a kép árnyaltabb. Kezdjük az ingyenes internet kérdésével! Azt gondolom, hogy itt egyértelműen kimutatható a nyomásgyakorlás sikere, hiszen Deutsch Tamás éppen ez ügyben próbálja most bizonygatni a Fidesz bizonyítványát. Úgy látszik, hogy a XX. századi Fidesz is belátta, hogy a XXI. század az internetes elérhetőség szélesítéséről szól, és a XXI. századi Jobbik természetesen a kezdetektől fogva ezt az álláspontot képviselte. A háborús semlegesség kérdése kapcsán már sajnos nem tudok olyan sikeres nyomásgyakorlásról beszámolni, nem sikerült megakadályoznunk, hogy önök bevezessék Magyarországot teljesen felelőtlenül az ISIS elleni háborúba, aminek a jövőbeni következményeit még talán nem is tudhatjuk. Az ukrán helyzet is pattanásig feszült, nagyon félő, hogy akár itt is még sajnos negatív irányba fordulnak az események, ezért kérem továbbra is önöket, hogy ezekből a háborúkból való távolmaradásunkat fontolják meg újra. A bevándorlást nem kell megmagyaráznom. A bevándorlás kérdéséről szól most szinte minden. Én viszont azt javasolnám, hogy ne belpolitikai, pártpolitikai szinten vitassuk meg ezt, hanem ahogy ezt már korábban Z. Kárpát Dániel képviselőtársam javasolta, hozzunk létre egy ötpárti szakpolitikai munkacsoportot, és ennek az irányítása, felügyelete alá bízzuk ezt a kérdést, és ne belpolitikai játszótérré tegyük ezt a valóban súlyos problémát. Végül a negyedik kérdés a 40 éves munkaviszony utáni nyugdíjba vonulás lehetősége a férfiak számára. Nos, ez volt az, ami a legnagyobb népszerűségnek örvendett a standjainkon, és ez az a kérdés, amit önök leginkább elutasítanak az eddigi tapasztalataink alapján. Pedig érdemes volna megfontolniuk, hiszen 2011 óta a hölgyek számára ezt a lehetőséget Magyarország megnyitotta, és azt gondolom, hogy az esélyegyenlőség szempontjából mindenképpen fontos, hogy a férfiak számára is ezt a lehetőséget biztosítsuk. Gondoljunk csak például a mortalitás adataira: egészen szörnyű számokkal találkozunk. Minden negyedik férfi elhalálozik, mielőtt megérné a nyugdíjas életkort. Egy 30 év körüli férfi számára a várható élettartam alacsonyabb a nyugdíjba vonulási időpontjánál, vagyis nem fogja megélni nagy valószínűség szerint a nyugdíjaskorát. De gazdasági racionalitások is szólnak mellette, hiszen az 55 év alattiak közül tízből négy embernek van csupán munkahelye, nagyobb része munkanélküli, ha pedig van munkája, de elveszíti, esélye sincs arra, hogy munkát találjon. Ilyen idős korban pedig már külföldre sem tudnak vándorolni az emberek. Akinek pedig van munkája, sokszor már alig tudja ellátni, az egészségi állapota folyamatosan romlik, és részben egy fiatal elől veszi el a munkába vonulás lehetőségét. (9.40) Tehát nagyon sok indokot tudnék felhozni ennek az alátámasztására. Én kérem önöket, hogy hallják meg a 200 ezer ember és a családtagjaik hangját, és folytassunk egy érdemi vitát a 40 évnyi munkaviszony utáni nyugdíjba vonulás lehetőségéről a férfiak számára is. Kérem ebben az önök nyitottságát. Köszönöm szépen a figyelmet. (Taps a Jobbik soraiból.)</t>
  </si>
  <si>
    <t>"40 év után. - Sikeresen zárult a Jobbik aláírásgyűjtési akciója."</t>
  </si>
  <si>
    <t>JAKAB ISTVÁN (Fidesz): Tisztelt Elnök Úr! Tisztelt Országgyűlés! Tisztelt Képviselőtársaim! Tegnap emlékeztünk meg a kuláküldözések idején tönkretett gazdákról, azt gondolom, hogy Péter, Pál napján ideje egy számvetést végeznünk, hiszen e Ház falai között igen gyakran ‑ és én igyekszem, elnök úr, a durva, sértő kifejezéseket elkerülni ‑ hangzanak el olyan kifejezések, amelyek, azt gondolom, méltatlanok nemcsak a Házhoz, hanem méltatlanok a magyar gazdákhoz is. Az a meggyőződésem, hogy ha a vidék helyzetéről őszintén, komolyan akarunk egyfajta párbeszédet folytatni, és felelősen gondolkodunk a vidékről, a vidéki emberekről és rajtuk keresztül az ország valamennyi polgáráról, akkor érdemben kell párbeszédet folytatnunk. Tisztelt Országgyűlés! Ha az agrárgazdaság teljesítményét szemügyre vesszük, ha az agrárgazdaság teljesítményét vizsgáljuk, akkor látnunk kell, hogy 2010-hez viszonyítva több mint 2400 milliárd forint ma az agrárkibocsátás. Ez meghaladja a 2010. évit 43 százalékkal. Közel 50 százalékos a növekedés. Erről valahogy a Ház falai között elfeledkezünk. Az, hogy a mezőgazdaságban dolgozók aránya több mint 10 százalékkal nőtt, ez már úgy senkinek nem jut eszébe. Ha a beruházásokat nézzük, 50 százalékkal nőtt a beruházások értéke. De talán, ha egy beszédesebb példával előállhatok: az exportunk több mint 8 milliárd eurót ért el, közel 50 százalékos a növekedés 2010-hez viszonyítva. Miért hoztam ezeket ide? Azért, tisztelt Országgyűlés, mert ennek az alapja azok az intézkedések voltak, amelyek megszülettek az elmúlt időszakban, az elmúlt öt esztendőben. Az első, amit szóba kell hozzak, a földtörvény. Rengeteg vita volt, van és lesz is a Ház falai között a földtörvénnyel kapcsolatban, azonban egy dolgot nem lehet elvitatni: ma a termőföldről szóló törvény Európában a legjobban védi a volt kommunista országokban a gazdákat (Dr. Vadai Ágnes: Dehogy védi!), a magyar gazdát védi a legjobban. Senki nem vitathatja el, hogy másolják ma Európában, éppen most van a lengyel parlament előtt a lengyel földtörvény, mert ott most jár le a moratórium. És igen, etalon a magyar földtörvény, hogy hogyan lehet megvédeni a magyar gazdák érdekeit. Még egy dolgot itt mindenképpen el kell mondjak: fontos volt az, hogy a spekulánsokat kizárjuk, fontos volt az, hogy valóban a gazdák érdekeit szem előtt tartva a helyben lakó gazdáknak adjunk esélyt. Tisztelt Országgyűlés! Meggyőződésem, hogy lehet törvényekkel, jogszabályokkal és kell is védeni a földet, de igazán megtartani a gazda csak eredményes gazdálkodással tudja. Ezért születettek meg azok az intézkedések, amelyek például a nemzeti agrárgazdasági kamara létrehozásával esélyt adtak a gazdáknak a versenyképes gazdálkodásra. Miért nem vették észre, és a Ház falai között senki nem beszélt arról, hogy az új európai uniós támogatások esetében olyan csöndben tudták (Zaj. ‑ Az elnök csenget.) az egységes kérelmet benyújtani, hogy egyetlenegy negatív jelző nem hangzott el? (9.50) Önök nem találkoztak az újságok hasábján egyetlenegy negatív jelzővel, a falugazdászok szolgálnak. Miért? Mert ezzel a törvénnyel megteremtettük azt, hogy a Nemzeti Agrárgazdasági Kamarán keresztül a vidék gazdairányítás alatt áll, és azt gondolom, ezt jó lesz szem előtt tartani az elkövetkezőkben. Azért hoztam ezt szóba, mert a föld esetében a „Földet a gazdáknak” programról még nagyon sokat vitatkozunk a Ház falai között. Viszont egy dolgot látniuk kell: azt, hogy igenis cél nemcsak a használathoz való jutás, hanem arra kérjük a kormányt, hogy minél inkább abba az irányba haladjanak, hogy a gazdák ne csak használatot, hanem tartósan tulajdont is tudjanak szerezni azért, mert ez a kiszámítható, stabil gazdálkodásnak hosszú távon az alapja. Nagyon fontos, hogy ezt ne tévesszük szem elől. És ha már itt tartok, egyetlen gondolat, elnök úr. Arra kérem képviselőtársaimat, itt vitassuk meg, a Ház falai között, de Brüsszelbe a hátunk mögött ne menjenek, mert az minden magyar gazdának a vesztét okozza. (Novák Előd közbeszól. ‑ Taps a kormánypártok soraiban.)</t>
  </si>
  <si>
    <t>"A vidék esélyei"</t>
  </si>
  <si>
    <t>SCHMUCK ERZSÉBET (LMP): Köszönöm a szót, elnök úr. Tisztelt Országgyűlés! Manapság másról se hallani, mint a bevándorlás, migráció problémájáról. Erre ráerősít a borzasztó pénzeket értelmetlen plakátkampányra szóró kormánypropaganda is. De valójában korunk egyik nagy válságjelenségével állunk szemben. Az ENSZ aktuális jelentése is rámutat, a második világháború óta még sosem kényszerült rá ennyi ember, hogy elhagyja otthonát. Világszerte 60 millióan lettek földönfutók, a legritkább esetben saját elhatározásukból. A kormány kapkodó intézkedésekkel és hangzatos kijelentésekkel inkább a hangulatkeltésre törekszik, semmint a megoldásra. Tisztelt Képviselőtársaim! Fel kell tenni a kérdést, ha igazi megoldást és nem csak tüneti kezelést akarunk, hogy milyen mélyreható okok idézik elő a migrációt. Négy tényezőre mindenképpen szeretném felhívni a figyelmet: a túlnépesedésre, a tömegeket szegénységben tartó világgazdasági rendszer tarthatatlan voltára, a katonai beavatkozásokra és nem utolsósorban az éghajlatváltozásra. A Föld népessége naponta több mint 200 ezer fővel gyarapszik. Naponta ennyi új éhes száj kér ételt, tiszta ivóvizet, lakhatást, igényel energiát, fogyasztási cikkeket, oktatási, egészségügyi és szociális ellátást. Az erőforrások kizsákmányolására építő hamis nyugati modell, ami a példakép; az iparosítás, az eldobható termékek tömeggyártása, a legpazarolóbb közlekedési megoldások. Nem csoda, hogy míg a XX. században a népesség 4,3-szorosára nőtt, addig az energiaigény és a tápláléknak felnevelt élő állatok száma megtízszereződött. A vízfogyasztás is kilencszeresére emelkedett. Ez a folyamat a klímaváltozás és a környezetszennyezés miatt egyre romló természeti adottságok közepette folytatódik, sőt, gyorsul. Nem túlzás kijelenteni, hogy az emberiség előtt álló legfontosabb kihívás, hogy megtanuljunk spórolni; spórolni az energiával, a vízzel, az élelmiszerrel. Tartós, javítható és lehetőség szerint helyben előállított termékek vásárlására kell visszaszoknunk, ahogyan az még nagyszüleink idejében magától értetődő volt. Ehhez persze elkerülhetetlen a globális gazdasági-pénzügyi rendszer reformja is. Ma rabszolgamunkával fillérekért állítják elő a divatos termékeket nyomorgó országokban, csak azért, hogy egy-két hónap után már elavuljanak, vagy egyszerűen csak megunják őket a szerencsésebb helyekre született gazdáik. Ebben a rendszerben a szegénység és a kilátástalanság, a velejáró politikai és katonai konfliktusok elkerülhetetlenek. A nyugati világ túlfogyasztásra épített kényelmének az ára több milliárd embertársunk kizsákmányolása. Ezt mi igazán jól tudjuk, hiszen Magyarország gazdaságilag is a két világ határán fekszik, a rendszer mindkét arcát láthatjuk. De a fejlett társadalmakban is csupán a népesség szupergazdag 1 százaléka tekinthető valódi nyertesnek. A neoliberális piaci logika Nyugat-Európában, Észak-Ameri­kában is rombolja a társadalom finom szövetét. Meg kell fékeznünk ezt a folyamatot. Vissza kell állítani a munka és a kereskedelem közötti ésszerű egyensúlyt, hogy mindenki részesedhessen a megtermelt javakból. Meg kell fékeznünk a katonai fölényt gazdasági-politikai célok szolgálatában állító imperialista erőpolitikát is, jöjjön Nyugatról vagy Keletről. Az elmúlt 15 évben az egyik meggondolatlan háború érte a másikat. Úgy bombáztak szét országokat, hogy sokszor erre egyáltalán nem volt valós indok vagy felhatalmazás. De ami még fájóbb, az újjáépítéssel, a területek stabilizálásával nem tudtak vagy nem is akartak megbirkózni a felelősök. A menekülthullám emlékeztet rá, hogy a háború nem videojáték. Nagy kár, hogy Orbán Viktor és kormánya csak a kínálkozó politikai hasznot látja a problémákban. Sem a megoldást, sem a megértést nem segíti az elmúlt hetek kardcsörtetése. A valódi megoldás ugyanis csak együttműködve, közös cselekvéssel érhető el. Ha a kormány az önfejűség és a konfliktuskeresés útjára lép, azzal csak Magyarországra húzza a problémákat, de megoldani nem tudja. Az Európai Unió súlyánál fogva képes arra, hogy valódi változást érjen el. A mostani menekültek elhelyezésében, a kül- és biztonságpolitikában, a világgazdaság megújításában is csak a 28 tagállam összefogása hozhat előrelépést. Erre bátorítanám a kormányt, amíg nem késő. Köszönöm a figyelmet. (Taps az LMP soraiban.)</t>
  </si>
  <si>
    <t>A tüneti kezelés nem oldja meg a problémát</t>
  </si>
  <si>
    <t>LUKÁCS ZOLTÁN (MSZP): Köszönöm, elnök úr. Tisztelt Hölgyeim és Uraim! Amikor a Fidesz a KDNP nyomására elfogadta a vasárnapi zárva tartásról szóló törvényt, már a törvény elfogadását is komoly viták előzték meg, és nemcsak itt, a Házban, hanem szakmai szervezetek részvételével és szakszervezetek részvételével és a társadalomban is. Ezt a törvényt önök elfogadták, egyébként a társadalom nagyobbik részének az elutasítottsága mellett. Már akkor is elmondtuk és sok helyen elmondtuk azokat a negatívumokat, amiket ez a törvény jelenteni fog, és a törvény elfogadása óta az derült ki, hogy ezeknek a nagy része mégiscsak bebizonyosodott. Ez a törvény nem élvezi a társadalom többségének a támogatottságát, a társadalom többségének az elutasítottságát élvezi. Ez a törvény károkat okoz mind a munkaerőpiacon, mind pedig gazdaságilag, és most már az is kiderült, hogy mégiscsak arról van szó, hogy a Fidesz körüli gazdasági szereplők javát szolgálja gyakorlatilag, hiszen nemrégen ismerte el a CBA rendkívül antipatikus vezére, hogy gyakorlatilag ők voltak azok, akik átlobbizták ezt a törvényt ezeken a pártokon és nem másért, hanem azért, hogy az ő vállalkozásaikban éjjel-nappal csöröghessen a kassza. Ezt nem én mondom, ezt a CBA sokmilliós sportautóval járó, rendkívül gazdag, milliárdos vezére mondta, aki ezek szerint az önök döntéseit irányítja. Hölgyeim és Uraim! 72 százaléka utasítja el Magyarországon ezt a törvényt a választóknak, és jelzem, hogy még a kormánypárti szavazók 63 százaléka is úgy nyilatkozott, hogy azt szeretné, ha nyitva lehetnének az üzletek vasárnap, és nemcsak Baldauf úr üzletei lehessenek nyitva, hanem bárkié, aki így dönt. Ugyanis a fideszes képviselők befolyásolója, ezek szerint a CBA-vezér azt azért elérte, hogy most a Balatonon zárva vannak azok az üzletek, amelyek eddig nyitva lehettek, de azért két CBA-t Balatonfenyvesen és Balatonakalin piaccá nyilvánítottak, ezért aztán azok nyitva lehetnek, mert kiraktak két asztalt a ház elé. Ez is azt bizonyítja, hogy semmi másról nincsen szó, megint az önök oligarchái tudnak gazdagodni ebből, arról már nincsen szó, hogy a balatoni szezont tönkreteszik, a Balatonon nyaralók nyaralását tönkreteszik és megnehezítik, és arról sem beszélünk már, hogy hány üzlet fog tönkremenni emiatt a Balatonon, már most is vannak vállalkozók, akiknek le kell húzni a rolót. Hölgyeim és Uraim! Éppen ezért adtunk be népszavazási kezdeményezést a Nemzeti Választási Irodához. Már többször megpróbáltuk, de a Nemzeti Választási Iroda, amely nem független az önök pártjától, hanem gyakorlatilag pártkatonákkal van feltöltve, ezt pontosan tudjuk, ezért aztán a Nemzeti Választási Iroda mindent megtett, hogy ezeket a kezdeményezéseket jogi nonszenszekkel és mindenféle módon megakadályozza; a Nemzeti Választási Irodáról és a Nemzeti Választási Bizottságról van szó. Most azonban ott van a Nemzeti Választási Irodában, a Nemzeti Választási Bizottság előtt az a népszavazási kezdeményezés, amelyik arról szól, hogy engedjék meg, hogy az emberek döntsenek arról, hogy ez a törvény maradon-e vagy ne maradjon, engedjék meg az embereknek, hogy eldöntsék azt, hogy szeretnék-e ezt a vasárnapi zárva tartást vagy nem. Ha lesz népszavazás erről a kérdésről, márpedig lesz népszavazás erről a kérdésről, akkor ezt a Fidesz el fogja veszíteni. Ezt a népszavazást a Fidesz és a KDNP el fogja veszíteni, mondta Lázár János valamelyik napon, tehát Lázár Jánosnak is az a véleménye, hogy ha ezt a népszavazást meg lehet tartani, akkor önök azt el fogják veszíteni. Tisztelt Hölgyeim és Uraim! Ha már Lázár János is mondja, akkor nagy valószínűséggel önök is tudják, hogy ez elutasítottságot élvez a társadalomban, egyébként miért mondana ilyet Lázár János, hogy ha lesz népszavazás, akkor azt önök nyilván el fogják veszíteni. Tisztelt Hölgyeim és Uraim! Innen kell üzennünk a Nemzeti Választási Irodának és a Választási Bizottságnak, hogy hagyjanak föl a pártos magatartásukkal, engedjék át ezt a kérdést, és engedjék meg az embereknek, hogy dönthessenek arról, hogy ez a törvény nekik jó vagy nem jó, mert most lassan 3 ezer ember veszítette el az állását (Az elnök a csengő megkocogtatásával jelzi az időkeret leteltét.), 387 ezer plusz munkaórát kell dolgozni a kereskedelemben azoknak, akik ott maradtak. Ez a törvény káros az embereknek (Az elnök a csengő megkocogtatásával jelzi az időkeret leteltét.), káros az országnak, engedjék meg, hogy döntsön a nép. Köszönöm szépen. (Taps az MSZP soraiban.)</t>
  </si>
  <si>
    <t>Döntsön a nép!</t>
  </si>
  <si>
    <t>HARRACH PÉTER (KDNP): Tisztelt Elnök Úr! Tisztelt Ház! Az előző felszólaláshoz csupán annyit szeretnék mondani, hogy a KDNP eddig is betöltötte és most is betölti azt az űrt, amit Magyarországon a szociáldemokrata párt hiánya jelent, hiszen mi felvállaltuk azt a képviseletet, amit egy ősi szociáldemokrata igény jelenít meg, vagyis a munkavállalók képviseletét. De térjünk rá a mai témára! Mindnyájan tudjuk, hogy mit jelent az árubemutatókkal kapcsolatos visszaélés. Ezeknek a visszaéléseknek a csökkentése érdekében a KDNP tegnap benyújtott egy módosító javaslatot. Az árubemutatók alkalmával dörzsölt szélhámosok csapják be a nyugdíjasokat, az idős embereket. Kezdődik a folyamat azzal, hogy hamis ígéretekkel csalogatják őket, ingyenes utazással, ingyenes állapotfelméréssel, és amikor odaér, akkor megtévesztő módon olyan áruk csodálatos hatásairól szólnak, amiket az idős emberek szívesen fogadnak, hiszen az egészség megőrzéséről, illetve a gyógyulásról szólnak. Végül, és ez a csalás egyik legnagyobb fogása, a forgalmi érték sokszorosáért adják el ezeket a termékeket, sokszor tíz-tizenötszöröséért. Van olyan 50 ezer forintért megvásárolható termék, amit 800 ezer forintért sóztak rá a nyugdíjasokra. És ha nincs pénz helyben az idős embernél, akkor kölcsönszerződést íratnak vele alá, sok esetben az elállási jogról való lemondással vagy korlátozással. Tehát hazugsággal történő csalogatás, megtévesztő rábeszélés, erkölcstelenül magas ár és hátrányos hitelszerződés. Itt persze ki kell mondani azt is, hogy vannak olyan árubemutatók, amelyeket tisztességes kereskedők végeznek, viszont az arány sajnos 75:25 százalék a szélhámosok javára. Miért mondjuk ezt? Hadd hívjam fel a figyelmet egy olyan vizsgálati sorra, amit 2013-ban a Fogyasztóvédelmi Hatóság végzett: 150 ellenőrzés során 110 törvénysértést találtak, tehát az árubemutatók háromnegyede törvénysértő. Olyan megoldást kellett keresnünk, amely a tisztességes kereskedelem korlátozása nélkül próbálja a szélhámosokat elcsípni. Konzultációs folyamatot indítottunk el az érintettek megszólításával és véleményük kikérésével, illetve a hatóságokkal és végül a tárcával is. Ennek eredményeképpen egy olyan törvénymódosítást nyújtottunk be, amelyik három törvényt érint. A kereskedelmi törvény módosításával létrehozunk egy ezeknél a cégeknél felállítandó ügyfélszolgálatot. Ennek az a célja, hogy azok az emberek, akik otthon döbbennek rá arra, hogy átverték őket, vagy a gyermekeik hívják fel erre a figyelmet, el tudják érni a céget ‑ mert sok esetben hiába próbálkoztak ‑, és meg tudják élni azt a jogukat, hogy elállnak ettől a vásárlástól. De módosítani kívánjuk a reklámtörvényt is, hogy a hamis ígéretek tilalmával megakadályozzuk az idős embereket becsapni kívánó cégeket, hogy odacsábítsák őket. S végül a pénzintézeti törvény a hitelszerződést korlátozni fogja a hitelintézetre, tehát buszon és helyszínen nem lehet hitelszerződést kötni. Igyekeztünk néhány kiskaput bezárni. Tudjuk persze azt, hogy a szélhámosok ki tudnak nyitni újabb kiskapukat. Oda kell figyelnünk, és zárat tenni majd ezekre is. De hadd hívjam fel a figyelmet a megelőzés fontosságára, mert jogszabállyal lehet bizonyos szélhámosságot korlátozni, de nem lehet az idős emberek jó szándékát, hiszékenységét egyértelműen megszüntetni. Itt a médiának és mindenkinek, aki ezzel foglalkozik, dolga van, felhívni az emberek figyelmét erre a veszélyre. Köszönöm a figyelmüket. (Taps a kormánypártok soraiban.)</t>
  </si>
  <si>
    <t>"Termékbemutatók visszaéléseinek korlátozása"</t>
  </si>
  <si>
    <t>DR. GYÜRE CSABA (Jobbik): Köszönöm szépen a szót, elnök úr. Tisztelt Országgyűlés! Képviselőtársaim! A múlt héten került nyilvánosságra a Központi Statisztikai Hivatal 2014. évi adatait felölelő létminimum-kiadvány, amelynek megjelentetéséhez egy össztársadalmi felháborodást kiváltó bejelentés is társult. A KSH elnökhelyettese ugyanis arról tájékoztatta a nyilvánosságot, hogy ezzel a kiadvánnyal a Központi Statisztikai Hivatal befejezi a jelenlegi módszeren alapuló létminimum-számítás publikálását. Helyette új névvel és új tartalommal tervezi a mai magyar társadalomra szerinte relevánsabb abszolút szegénységi mutató kifejlesztését. A létminimum-számítást a KSH mind ez idáig éves rendszerességgel végezte. A számítások eredményeiről 1995-től évenként Létminimum címmel kiadványt jelentetett meg. A jelenleg alkalmazott módszertan több mint 20 éves múltra tekint vissza, nemzetközi szakirodalmon és széles társadalmi egyeztetésen alapul. A távolabbi múltba visszatekintve azonban azt láthatjuk, hogy hazánkban az I. világháború éveitől kezdve állítottak össze és publikáltak fogyasztói kosár segítségével létfenn-tartási­költség-adatokat. Különösen felháborító mindezek alapján, hogy több mint 100 éves múltra visszavezethető adatszolgáltatást szüntet meg a hivatal ezzel a botrányt okozó lépésével. Az ellenzéki pártok és az egyes kutatók a KSH függetlenségének megdőlését látják a lépés mögött, azt feltételezve, hogy a hivatal szakemberei a kormány nyomására szüntetik meg ezt a szegénységi mutatót. A Jobbik szerint is politikai döntés állhat a háttérben, mivel a kormány számára igencsak kellemetlen az elkeserítő adatokkal szembesülni a forradalmi kormányzás hevében. Be kell ugyanis látni, hogy a kormányzati sikerpropagandába nehezen illeszthető bele a 4 millió szegénységgel küzdő ember képe. Németh Zsolt, a KSH elnökhelyettese szerint azonban kizárólag szakmai szempontok szerint döntöttek úgy, hogy ebben a formában nem jelentetik meg többet a kiadványt. Állítása szerint a mutatót azért kell megszüntetni, mert valójában nem is létminimumot mér, hanem a tisztes, szerény megélhetés szintjét. Szakmai szempontból tehát szerintük nem alkalmas a szegénység mérésére, a létrejött adatok alkalmatlanok arra, hogy szociálpolitikai döntések alapjául szolgáljanak. Mindezt tetézve hozzátette, hogy maga az elnevezés sem tükrözi a mutató valódi tartalmát. Véleménye szerint a felhasználók mást értenek mögötte, mint az a módszertanból következne. A létminimum ugyanis valójában nem szegénységi küszöb, ha sokan, szerintük tévesen, így is értelmezték. Ezzel szemben mi a valóság? A magyar lakosság, tisztelt Országgyűlés, pontosan azt érti a kifejezés alatt, amit az a valóságban jelent. A létminimum ugyanis olyan értékösszeget jelöl, ami a szükségletek minimális, társadalmilag még éppen elfogadható szintjét számszerűsíti a mindenkori fogyasztói árakon. Ez a szint igen szerény. Jellemzője, hogy csak alapvető szükségletek kielégítésére nyújt lehetőséget, és csupán a hónapról hónapra éléshez elegendő. Egy kisebb rendkívüli kiadás vagy jövedelemkiesés is akadályozza a szükségletek kielégítését. A létminimumot el nem érő jövedelem tehát az éhenhaláshoz sok, a megélhetéshez kevés. Le kell szögeznünk, nem a mutató hibája, hogy 10-ből 4 magyar szerepel a létminimum alatti jövedelemből élők között. Összességében tehát kijelenthetjük, hogy a kormány nem keres valódi válaszokat a szegénység megszüntetésére, a leszakadt régiókban élők megmentésére. Szegénységi politikájuk csupán arra szorítkozik, hogy statisztikai adatokkal igyekeznek palástolni a negatív irányt vett kormányzati döntéseiket vagy azok teljes hiányát. Hazánk az az ország, ahol még az is előfordulhat, hogy a szegénységi mutatók eredményeit egyszerűen nem hozzák nyilvánosságra, ha azok ijesztően rossz társadalmi képet mutatnak. A valóságban elképesztő mértékű a dolgozói szegénység is Magyarországon. Elfogadhatatlan, hogy a minimálbér több mint 20 ezer forinttal van a létminimum alatt. Ez már középtávon is társadalmi katasztrófához vezethet. Ezzel szemben a Jobbiknak vannak valódi javaslatai a szegénység mértékének csökkentésére. Itt kell megemlítenünk az alapvető élelmiszerek, a gyermekneveléshez szükséges cikkek áfájának 5 százalékosra csökkentését; tisztességes, többkulcsos adórendszerre van szükség, amely az arányos közteherviselés mellett a leginkább óvja a legnehezebb társadalmi helyzetben lévő rétegeket. A szegénység kiterjedtségének és mélységének megszüntetése érdekében szükséges a valódi társadalmi egyeztetés lefolytatása mind a civilekkel, mind az érintett szakmai szervezetekkel. Ezzel tárható fel a probléma gyökere. (Folyamatos zaj.) Fontos lenne, ha a kormány szem előtt tartaná, hogy a magyar embereknek joguk van a tisztességes munkához és a tisztességes bérhez, amelyből képesek otthont teremteni, családot alapítani, gyermeket nevelni, és nem utolsósorban joguk van emberhez méltó életet élni. Köszönöm szépen, hogy meghallgattak. (Taps a Jobbik soraiban.)</t>
  </si>
  <si>
    <t>"Emberhez méltó életet Magyarországon!"</t>
  </si>
  <si>
    <t>CSENGER-ZALÁN ZSOLT (Fidesz): Köszönöm a szót. Tisztelt Elnök Úr! Tisztelt Képviselőtársaim! Miniszter Úr! Mára már mindenki elismeri, azok is, akik néhány héttel ezelőtt még tagadták, hogy Európa példátlan bevándorlási hullámmal szembesül. Valójában tévedés ezt bevándorlásnak nevezni, hiszen népvándorlásnak vagyunk tanúi, amire a modern kori történelemben nincs példa. Magyarországra idén eddig több mint 70 ezren érkeztek a zöldhatáron át, és Nyugat-Európa számos országa fontolgatja, hogy visszaküldi hazánkba azokat, akiket Magyarországon regisztráltak elsőként. Két irányból vagyunk tehát kitéve nyomásnak, egyrészt dél felől, másrészt nyugat felől. A Magyarországra irányuló gazdasági bevándorlás elfogadhatatlan. Nem tudunk és nem is akarunk ennyi bevándorlót befogadni. A magyar kormány két héttel ezelőtt úgy döntött, hogy a népvándorlás megfékezésére műszaki határzárat létesít a déli uniós határon. Minden országnak joga van arra, hogy megvédje saját határait, de az Európai Unió tagjainak nemcsak joga, de kötelessége is, hogy védjék a közös schengeni határokat. Az adatok ismeretében egyértelmű, hogy a kormánynak a műszaki határzár létrehozásáról szóló döntése indokolt. Senkinek nem kell magyarázkodnunk amiatt, mert megvédjük magunkat. A tagállamoknak kötelességük lenne az is, hogy a területükre érkező bevándorlókat regisztrálják, de vannak, akik ezt mégsem teszik meg. Így fordulhat elő, hogy a közös európai idegenrendészeti rendszerben úgy jelennek meg sokan, mintha Magyarországon léptek volna be elsőként az Unió területére, holott vessen mindenki csak egy pillantást a térképre: ehhez már legalább egy másik uniós országon kellett átkelniük. Ne legyenek illúzióink azzal kapcsolatban sem, hogy ha tőlünk délre nem sikerül megállítani az illegális bevándorlókat, akkor ez tőlünk nyugatra fog megtörténni, és a bevándorlók nálunk rekednek. A határzár létesítésének bejelentésekor a liberális ellenzék a tőlük már megszokott módon nem a magyarok, hanem a bevándorlók érdekeit nézte. Nem azt tartotta szem előtt, hogy a magyarokat megvédje a bevándorlóktól, hanem azt, hogy a bevándorlók minél kellemesebben érezzék magukat, amíg hazánkban tartózkodnak, vagyis bevándorláspárti álláspontra helyezkedtek. Megszólaltak a szokásos szirénhangok is, és a magyar-szerb kapcsolatok megromlását vizionálták. Egy hetet sem kellett várni arra, hogy a valóság rácáfoljon a bevándorláspártiakra. Tegnapelőtt együttes kormányülést tartott a magyar és a szerb kabinet, amelyet követően Aleksandar Vučić szerb miniszterelnök a nemzetközi sajtótájékoztatón úgy fogalmazott: Szerbia és Magyarország viszonya a modern kori történelemben még sohasem volt ilyen jó. A két ország jó kapcsolatát mi sem mutatja jobban, mint hogy a szerb delegációnak tagja lehetett Pásztor István, a Vajdasági Magyar Szövetség elnöke, a magyar delegációnak pedig Alexov Lyubomir szerb parlamenti szószóló. Itt kell megjegyezni, hogy a bevándorláspárti ellenzéknek a legcsekélyebb szerepe sem volt ennek a jó viszonynak a kialakulásában, hiszen az a Szerb Haladó Párt által vezetett kormány bátor döntéseinek, a két kormány egymást kölcsönösen segítő politikájának, nem kis mértékben pedig a két miniszterelnök személyes barátságának gyümölcse. A szerb és a magyar kormányban ugyanis az a közös, hogy szemben valami homályos internacionalista ideológiával, mindkettő a saját népének érdekében politizál, és ennélfogva megérti, ha a másik is ugyanezt teszi. Magyarország és Szerbia kölcsönösen egymásra van utalva mind gazdasági, mind energetikai, mind biztonságpolitikai szempontból, és mivel mindkét népnek olyan kormánya van, amely nemzete érdekeit nézi, kölcsönösen támaszkodhatnak egymásra, bízhatnak és bíznak is egymásban. (9.50) Tisztelt Képviselőtársaim! Bátran kimondhatjuk: ezt a barátságot sem a gazdasági bevándorlók, sem a bevándorláspárti ellenzék nem ronthatja el. Köszönöm szépen. (Taps a kormánypártok padsoraiból.)</t>
  </si>
  <si>
    <t>"A magyar és a szerb nép barátságát nem ronthatják el a gazdasági bevándorlók"</t>
  </si>
  <si>
    <t>TÓBIÁS JÓZSEF (MSZP): Elnök Úr! Tisztelt Ház! Tisztelt Képviselőtársaim! Tavaly év végén a Jobbik kezdeményezésére önök elfogadtak egy törvényt a vasárnapi zárva tartásról. Már akkor egyértelműen és világosan látszott… (Dr. Staudt Gábor: Neee! Nem mi kezdeményeztük!) Önök kezdeményezték, pontosan tudják, a programjukban is benne van, úgyhogy vállalják nyugodtan, ha ilyet elkövettek! Pontosan látszott már akkor, az elfogadás pillanatában, hogy a társadalom egy jelentős része nem ért egyet azzal, hogy az ő véleményének megkérdezése nélkül ilyen, az életüket, a hétköznapjaikat befolyásoló döntés került elfogadásra az Országgyűlésben. Mára elmondható, hogy a társadalom 73 százaléka nem szereti a vasárnapi zárva tartást. Már az önök szavazói sem szeretnének ilyen törvény mellett vasárnapi zárva tartást. Nem jó a munkavállalónak, nem jó az állampolgárnak és nem jó a kereskedőknek sem, tisztelet a kivételnek, akik valamilyen fortélyos jogszabályi trükkök sorával meg tudják oldani, hogy éppen piaccá alakítják magukat, és így vasárnap is nyitva tudnak tartani. A tegnapi napon Pálffy Ilona, a Nemzeti Választási Iroda vezetője döntött: a Választási Bizottság honlapján közzétett információk, dokumentumok valójában csak tájékoztató jellegűek. Ebből adódóan szeretném önöknek jelezni, hogy ha a Nemzeti Választási Iroda és a Választási Bizottság bármilyen közleménye, amelyet a honlapján közzétesz, csak tájékoztató jellegű, akkor kicsit keserűen felteszem a kérdést, hogy vajon a 2014-es parlamenti, önkormányzati és európai uniós választások eredményei minek tekintendőek. Ugyanis az történt, hogy a Kúria döntött. A Kúria döntését követően 16 óra 5 perckor megjelent a Nemzeti Választási Bizottság honlapján az a másolat, amely lehetővé tette, immáron féléves küzdelem után, hogy civil szervezetek kezdeményezéssel éljenek a vasárnapi zárva tartás megszüntetése tárgyában. Mára úgy döntött a Nemzeti Választási Iroda vezetője, hogy nem minősül hiteles információnak mindaz, amit ő maga közzétett. Tisztelt Képviselőtársaim! Önök csalnak. Önök lehetővé teszik, hogy az önök vezetői, akiket megbíznak ezzel, adminisztratív eszközökkel gátat szabjanak az állampolgárok kezdeményezéseinek, legyen az a népszavazási eljárásról szóló vagy az európai polgári kezdeményezésről szóló törvény, gátat szabjanak annak, hogy a társadalom a hangját és véleményét kifejezze ezen törvénnyel kapcsolatban. Világosan látszik, hogy a vasárnapi zárva tartás önöknek sem tetszik, az önök szavazói sem szeretnék. Mindent megtesznek azért, legyen az a választójogi törvény, legyen az a népszavazási kezdeményezésről szóló törvény, hogy ha a törvény nem is teszi lehetővé, de az eljárásban valami adminisztratív hibát ejtsenek, pontosan azért, hogy ne kelljen szembenézni a valósággal. Minden egyes ügyben az elmúlt fél évben önök ezt az adminisztratív eszközt választották, időpontokra hivatkoznak, formai, alaki hiányosságokat vetnek fel. Most lett volna az első olyan momentum, amikor érdemben, tartalmilag kellett volna megvizsgálni. (9.30) És igen, tisztelt képviselőtársaim, a kezdeményezők, a Magyar Szocialista Párt képviselői pontosan a törvény szellemében jártak el, amikor a népszavazási kezdeményezésről szóló papirost benyújtották a Választási Irodának. Nincs hová hátrálniuk már, ne adminisztratív trükkökkel igyekezzenek megakadályozni mindazt, ami előbb-utóbb a társadalom többsége által úgyis kifejeződik! Nem érdemes megvárni hozzá 2018-at, sem a kereskedőknek, sem az állampolgároknak, sem pedig a kereskedelemben dolgozóknak nincs ennyi ideje. Adják vissza a népnek mindazt, ami őt megilleti, ami miatt önök is képviselők lehettek, és önök ma többséget tudhatnak! Bízzák a választópolgárra ezen kérdés eldöntését! Teremtsék meg az utat, hogy lehessen a vasárnapi zárva tartásról a népnek döntenie! Köszönöm szépen. (Taps az MSZP padsoraiban.)</t>
  </si>
  <si>
    <t>DR. SZÉL BERNADETT (LMP): Köszönöm a szót, elnök úr. Tisztelt Országgyűlés! Tudják, a magyar emberek egészen egyszerű dolgokat várnak el az ország megválasztott vezetésétől, legfőképpen azt, hogy erejükhöz képest próbálják jobbá tenni a magyar emberek életét. Önök azt mondták, hogy „Tiszteletet a magyaroknak!”, ehhez képest hagyták, hogy az Unió ötödik legrosszabb bérekért dolgozó országává váljunk, ahol az egyik miniszter gyakorlatilag azzal kampányol, hogy ha önökön múlik, ez még húsz évig így is marad. Idézem Lázár Jánost: „Mi a nyugat-európai bérekkel versenyezni a következő húsz esztendőben nem tudunk.” Aki tehát a Fideszre szavaz, arra szavaz, hogy húsz évig csórók maradunk, robotolhatunk kis pénzért vagy mehetünk külföldre, Orbán Viktor miniszterelnök úr megmondta, csak küldjünk haza jó sok pénzt. Ezzel szemben áll az LMP felfogása úgy, ahogy én itt állok önökkel szemben. Mi úgy látjuk, hogy erős Magyarországot csak jó bérekért dolgozó emberek tudnak felépíteni; ez a felelős felfogás, ez az a felfogás, ami ezt az országot erőssé fogja tenni. Mi az embert, a tudást és az oktatást választjuk, önök meg azt mondják, hogy maradjunk csórók húsz évre. És ne jöjjenek nekem az IMF-fel! Tudjuk, pontosan tudjuk, hogy nulla forint hitel kellene ahhoz, hogy a bérrendezés ebben az országban megtörténjen. Önöknek az elmúlt öt év után egyszerűen nincs olyan erkölcsi alapjuk, hogy a magyar embereknek arról értekezzenek, hogy mit tud teljesíteni ez az ország és mit nem. Tudják, tisztelt képviselőtársaim, nem álmodozni kellene meg a Várba költözni, meg válogatott gazemberek zsebeit közpénzzel kitömködni, hanem béremelést kellene csinálni ebben az országban. Itt a 2016-os költségvetés, látjuk, körülbelül 500 milliárd forintot kidobnak az ablakon, ezzel bőven lehetett volna rendezni a béreket a közszférában teljes egészében. Mert nézzük csak meg, tisztelt képviselőtársaim, hogy hol ég a ház ebben az országban! (Dr. Szél Bernadett, Schmuck Erzsébet, dr. Schiffer András és Sallai R. Benedek egy-egy plakátot emelnek fel. A dr. Szél Bernadett plakátján szereplő szöveg: „Kivándorolni kényszerülő százezrek.” Schmuck Erzsébet plakátján a szöveg: „Induló vállalkozások, alkalmazottak.” Dr. Schiffer András plakátján a szöveg: „Közszféra dolgozói, óvodai, iskolai dolgozók, köztisztviselők.” Sallai R. Benedek plakátján a szöveg: „Szociális és egészségügyi dolgozók, bölcsődei dolgozók, ápolók, orvosok.”) Ott vannak az egészségügyi dolgozók… (Az elnök kikapcsolja a képviselő mikrofonját.) ELNÖK: Képviselő asszonyok és képviselő urak, sürgősen rakják el azokat a bohóckodásra utaló papírokat! Képviselő asszony, megvonom öntől a szót. Foglaljon helyet! (A képviselők elteszik a plakátokat. ‑ Taps.) DR. SZÉL BERNADETT (LMP): (Mikrofon nélkül:) Kik fogják a beteg magyar embereket meggyógyítani, ha elmennek ebből az országból…</t>
  </si>
  <si>
    <t>A dolgozók minden nap veszítenek a jelenlegi kormánnyal</t>
  </si>
  <si>
    <t>HARRACH PÉTER (KDNP): Tisztelt Elnök Úr! Tisztelt Ház! Az elmúlt fél év történései a parlamentben és a parlamenten kívül ‑ természetesen a parlamenti történéseknek nem az iménti bemutatására gondolok, hanem azokra az intézkedésekre, amelyek fontosak voltak. Engedjék meg, hogy ‑ mivel öt perc alatt nem lehet ezeket összefoglalni ‑ egy-két szempontot kiemeljek. Először talán azt, hogy a segítséget igénylő társadalmi csoportok érdekében mik történtek. Említhetném a brókerbotrány kárvallottjainak a kártalanítását, a bírósági végrehajtók visszásságainak a megszüntetését vagy a családi csődvédelemről szóló törvény benyújtását. S ha már szóba került a vasárnapi munkakényszer megszüntetése, illetve visszaszorítása, én ‑ szemben a felszólalóval - minden­képpen a munkavállalók érdekeinek a képviseletét látom ebben. Ezek az intézkedések az elmúlt fél évben olyan társadalmi csoportok érdekében történtek, amelyek segítségre szorulnak. Voltak olyan döntések, amelyeknek a gazdaság volt a hátterében. Említhetném az állami energiaszolgáltató cég térnyerését, ami tulajdonképpen félig-meddig az előbbi szempontnak is megfelelt, hiszen a rezsicsökkentés folytatásának, de egyúttal a patrióta gazdaságpolitikának az eredménye. Megint csak gazdasági kérdés a szakképzés átalakítása. Úgy érzem, ez lényeges döntés volt ez alatt az időszak alatt. De talán még ezeknél is fontosabb az országimázs, illetve a nemzeti együttműködés szempontjából két téma. Az egyik a 2024-es olimpia megrendezésének a szándéka, amiben nemcsak a sport, illetve a sportolók szempontjai jelennek meg, nemcsak a gazdaságosság szempontja, hanem elsősorban a nemzeti érdek, hiszen egy olyan összefogás eredményeképpen valósulhat meg, ami egy erőpróbát jelent, és a sikeres rendezés Magyarország tekintélyét is növeli. De talán a legfontosabb kihívás, a század legnagyobb kihívása a népvándorlás kérdése, ami nem a szándékunktól függ, hanem egy jelenség, viszont annak kezelése már rajtunk múlik. Ez a népvándorlás várható volt, hiszen a demográfiai helyzet alakulása röviden úgy néz ki, hogy Kína és India népességnövekedése lelassul, sőt megáll, viszont a közeljövőben erőteljesen növekedni fog ‑ ami már el is kezdődött ‑ a nyugati iszlám államok lakosságának az erőteljes növekedése és Afrika lakosságának a növekedése. Közben Európa népessége csökken, és várható ennek a vákuumnak a betöltése. De hogy mikor indul el ez a népvándorlás, azt nem tudtuk megmondani. Ezt elő kellett idézni valamivel, mint ahogy a lavinát egy hógolyó is el tudja indítani. Talán nem állok távol a valóságtól, ha azt mondom, hogy bizonyos esetekben a nyugati államok beavatkozása volt ez a hógolyó, az a beavatkozás, ami a helyi viszonyokat megváltoztatta. Törzsi háborúk, kaotikus állapotok jöttek létre, és ez elől menekülnek az emberek. Számunkra persze a kérdés az, hogy hogyan kezeljük ezt a problémát. Kettős felelősség van rajtunk, ezt mindig el kell mondani: egyrészt a bajba jutott ember segítésének a kötelezettsége ‑ erről beszélnek az egyházi vezetők, akit üldöznek és aki éhezik, annak segítségre van szüksége; ez az egyénre, az emberi méltóság megőrzésére vonatkozik ‑, viszont van egy másik felelősség is, a közösségek iránti felelősségünk, ez pedig egyértelműen Európa nemzeti közösségeinek a védelmét jelenti, hiszen nem multikulturális társadalmak, hanem monokultúrák zárványai alakulnak ki Európában. Köszönöm. (Taps a kormánypártok soraiban.)</t>
  </si>
  <si>
    <t>"Az elmúlt ülésszak eseményeiről"</t>
  </si>
  <si>
    <t>Z. KÁRPÁT DÁNIEL (Jobbik): Tisztelt Elnök Úr! Tisztelt Ház! Tegnap Debrecenben, a Sámsoni úton több mint ötszáz fős tömeg gyűlt össze, és ezen demonstráció célja egyértelműen az volt, hogy a pár nappal ezelőtti, felfegyverkezett bűnöző horda által elkövetett bűncselekmény-sorozatra reagáljanak az ott élők. Hiszen ez a felfegyverkezett horda autósokra támadt, ártatlan magyar polgárokra támadt anélkül, hogy ezt megtehette volna. És a számok szintjén, saját értesüléseink szerint ott tartunk, hogy az alsó hangon 150, a debreceni szállóról kitörő migráns közül 8 előállítást követően minden elkövető szabadlábon van. Nem tudjuk tehát azt, minek kell még bekövetkeznie Magyarországon ahhoz, hogy bármilyen következménye legyen az ott élő civil lakosság kárára elkövetett cselekményeknek. Azt is látjuk, hogy miközben ez a demonstráció lezajlott, látszólag rend uralkodott Debrecenben. Viszont ahogy befejeződött, azonnal egy teli busz migráns érkezett és további mintegy 70 fő batyukkal, holmival megrakodva, egy olyan szállóra, amelynek a túlterheltsége elképesztő, ahová nem embereknek kellene jönniük, hanem embereknek kellene elmenniük onnan. Hiszen maga a miniszterelnök tett egy ígéretet a debreceni menekültszálló bezárására. Ezen ígéret kapcsán még annyit sem tudunk, hogy a zárttá tételt mikor kívánják foganatosítani, pedig ha esetleg a polgári lakosságot megkérdeznék ott a környéken, bizonyára 90 százalék fölötti arányban azt mondanák, hogy haladéktalanul meg kell tenni ezt a lépést. (Közbeszólás az ellenzék soraiból: Így van!) Azt is látjuk, hogy miközben L. Simon László szélsőségesekről beszél a parlamentben, igen, vannak itt ilyenek. Ott van az a szélsőséges balliberális oldal, amely elképesztő módon szociális bérlakást javasolna a migránsok részére kiutalni, hosszú távon szavazati jogot biztosítana nekik. És egyes részei, zárványai azért tüntetnek, mert állítólag kényelmetlen a tévészoba Debrecenben a menekültszállón. Ehhez képest ismerjük a kórházak közállapotait, és ismerjük azt is, hogy a határsávban működő önálló határőrség helyett a mezőőrök, az ásotthalmi mezőőrök Toroczkai László polgármesterrel látják el azt a heroikus feladatvállalást, amelynek révén most ők a kerítés. Éppen ezért javasoljuk azt, hogy ezen mezőőröket, akik több száz magyar ember életét napi szinten megkönnyítik vagy éppen megmentik azáltal, hogy megakadályozzák a portákra történő betöréseket, minősített bűncselekményeket, részesítsék állami kitüntetésben. Hiszen megérdemlik ezek az emberek, rengeteget tesznek, hozzáteszem, olyan feladatvállalás során, ami nem feltétlenül az ő dolguk lenne egy normálisan működő országban. El kell mondjuk, önállóan működő határőrség nélkül a kerítés is csak részmegoldásokat hozhat. De ugyanígy már a bicskei polgármesterük, helyesen, belátja azt, hogy zárt menekültszállókra van szükség, le kell zárni azokat az intézményeket, ahol ellenőrizhetetlen elemek ki-be grasszálhatnak, érintkezhetnek a polgári lakossággal. 2013-ban már leadta Kulcsár Gergely képviselőtársam az első vészjelzéseket azt illetően, hogy a szabálysértések, bűncselekmények száma a polgári lakosság kárára igenis szaporodik, és látni kell, hogy a kormányzat azóta sem lépett. Tehát miközben a szélsőséges balliberális oldal a magyar nemzeti érdekek ellen gerjeszt, addig a kormány a pótcselekvéseivel és felelőtlen viselkedésével egy olyan helyzet eszkalálódását tette lehetővé, amely a magyar emberek objektív biztonságát és szubjektív biztonságérzetét folyamatosan bántja. Javasoltuk tehát, hogy hozzunk létre egy olyan ötpárti szakmai egyeztető fórumot, amely akár heti rendszerességgel, minden párt delegáltjával összeülhetne, a legújabb fejleményekre érdemi, szakmai és politikai reakciót is tudna tenni. Ez nem helyettesíti a kormány cselekvését, félreértés ne essék! De az, hogy önök kommunikációt sem folytatnak ezekben a kérdésekben, nem hallják meg a több évvel ezelőtti vészjeleket, legalábbis a felelőtlenség kategóriájába tartozik. Azon balliberálisok számára, akik egyébként most üres cipőt helyeznek el a debreceni menekültszálló elé vagy szociális bérlakásokat utalnának ki, egy dolgot tudunk javasolni. Hagyják ott legközelebb a lakcímüket és a lakáskulcsukat, fogadjanak be egy hétre egy migráns családot, és azt követően beszéljenek a békés együttélés és a kulturális szakadékok áthidalásának lehetőségeiről. Hiszen magyar nemzeti érdek ellen cselekszik az, aki hasonló ötleteket, elképesztő ötleteket fogalmaz meg. És azt is meg kell mondjuk, a kormányzat cselekvési sorozata akkor lenne életképes, ha önálló határőrséget tudna tenni a kerítésépítés terve mellé, ha ezeket a nyílt menekültszállókat haladéktalanul zárttá tenné, hosszú távon pedig lakott területen kívülre költöztetné őket. És van ám még tisztáznivalója a kormányzatnak! Az úgynevezett visszatoloncolások tekintetében szeretnénk, ha önök itt egyértelművé tennék, hajlandóak-e akár egy vagy kettő vagy tizenkettő visszatoloncolt migránst befogadni, integrálni, megpróbálni letelepíteni. Mert ha ezen az úton indulnak el, a Jobbik semmi szín alatt nem tudja támogatni önöket. Tegyék tehát egyértelművé álláspontjukat (Az elnök csenget.), hiszen máskülönben elveszítjük azt az arculatot, ami Magyarországot ma még jellemzi! Köszönöm a figyelmet. (Taps a Jobbik soraiban.)</t>
  </si>
  <si>
    <t>"Veszedelem a kerítésen túlról?"</t>
  </si>
  <si>
    <t>ROGÁN ANTAL (Fidesz): Köszönöm szépen a szót. Tisztelt Elnök Úr! Tisztelt Képviselőtársaim! A mai napon a Magyar Országgyűlés dönteni fog a biztonsági határzár felállításáról, megadja a kormánynak az ehhez szükséges törvényi felhatalmazást. Tisztelettel szeretném jelezni minden képviselőtársamnak, hogy a Fidesz országgyűlési képviselőcsoportja itt a parlamentben a mai napon a vitában is és értelemszerűen a szavazásnál is azt az álláspontot fogja vallani, hogy az számunkra teljesen egyértelmű, hogy a gazdasági bevándorlókat nem befogadni kell, nem Magyarországra kell őket beengedni, hanem meg kell őket állítani Magyarország és ezáltal Európa határainál. Ezért mi azt gondoljuk, hogy ennek a kérdésnek a megoldására semmilyen más jó megoldás nincsen, csak a biztonsági határzár felállítása. Aki esetleg azt gondolná, hogy érdemes alternatívákat keresni, annak a figyelmét szeretném felhívni arra, hogy csak ezen a hétvégén a határőrök 2300 illegális bevándorlót tartóztattak fel a szerb-magyar határon. Tisztelt Képviselőtársaim! Ez így nem folytatódhat. Ennek teljesen egyértelműen véget kell vetni. És ezt itt határozottan szeretném jelezni, hogy a Fidesz képviselőcsoportja itt a parlamentben nem fog semmi olyan megoldást támogatni, amelynek az a célja, hogy egyébként minél több bevándorlót be lehessen fogadni Magyarországon, nem fogunk támogatni olyan javaslatokat, amelyek egyértelműen beván­dorláspártiak, amelyek azt a célt szolgálják, hogy hogyan kell a menekültügyi intézményrendszerre több pénzt elkölteni. Nem, tisztelt képviselőtársaim, a feladat az, hogy megállítsuk a gazdasági bevándorlókat Magyarország határainál. Ezért természetesen nem fogjuk támogatni az MSZP javaslatait sem, amelyek teljesen egyértelműen bevándorlás­pártiak. (A Jobbik padsorai felé:) És látom bólogató jobbikos képviselőtársaimat. Nekik csak annyit tennék hozzá, hogy ha ők annyira ellenzik a bevándorlást, akkor szeretném tőlük megkérdezni, hogy a biztonsági határzár felállításáról szóló törvényjavaslatnál a sürgősséget miért nem támogatták pénteken a parlamentben. (Közbeszólások a kormánypárti padsorokból, köztük: Úgy van!) Mert úgy látom, hogy itt van némi ellentmondás az önök szavai és egyébként a tettei között. (Zaj és közbeszólások a Fidesz padsoraiból: Így van.) Tisztelt Képviselőtársaim! Természetesen Európa ma egyik legfontosabb kérdése a gazdasági bevándorlás kérdése és annak a megállítása, de hozzá kell tennünk, hogy Európában történtek más fontos események is a hétvégén. Gondoljunk csak a görög népszavazásra, tisztelt képviselőtársaim! Azt kell hogy mondjam önöknek, a görögök természetesen ‑ amint az talán senkit nem lepett meg Európában ‑ határozottan elutasították a megszorításokat, elutasították az IMF-féle válságkezelést; de azt hozzá kell tennünk, tisztelt képviselőtársaim, hogy ha most nézzük a görögországi helyzetet, ilyen népszavazás végül is Magyarországon is volt 2010 áprilisában, tisztelt képviselőtársaim (Moraj az ellenzéki padsorokban. ‑ Egy hang a Fidesz padsoraiból: Így van.), akkor, amikor egyébként a Bajnai-kormányt, a Gyurcsány-Bajnai-kormányt, a mögöttük meglévő parlamenti többséget, az IMF-es akkori válságkezelést és a megszorításokat ugyanúgy elutasították a magyarok, és elzavarták azokat, akik egyébként, ha lehet, még a görögországinál is mélyebb helyzetbe taszították volna Magyarországot. És tisztelt képviselőtársaim, érdemes megnézni az elmúlt öt esztendőt. Görögország végigcsinálta azt, amit az IMF kért, más európai országokkal együtt. És tisztelt képviselőtársaim, nincsenek kint a bajból. Ezzel ellentétben a magyar reformok működnek. Tisztelt Képviselőtársaim! Az elmúlt öt esztendőt ha végignézzük, akkor azt látjuk, hogy a magyar reformok eredményeként a magyar gazdaság az egyik legjobb növekedési adatot produkálja Európában. 2014-ben 3,6 százalékkal, 2015 első negyedévében pedig az európai átlag kétszeresének megfelelően nőtt a magyar gazdaság. Több mint 20 éve egyébként ennyi ember nem dolgozott Magyarországon. 4,1 millió ember, 4,1 millió foglalkoztatott van, tisztelt képviselőtársaim, és tegyük hozzá, hogy talán pontosan azért, mert a magyar reformok működnek, mert mi képesek és határozottak voltunk abban a tekintetben, hogy megosszuk a terheket és megadóztassuk a bankokat és a multinacionális vállalatokat is, el tudtunk oda jutni, tisztelt képviselőtársaim, hogy mindeközben az elmúlt öt évben Magyarországon volt rezsicsökkentés, egy sikeres rezsicsökkentés; el tudtuk azt érni, hogy bevezethettük a családi adókedvezményt, és több mint 900 ezer szülő veheti ezt igénybe a gyereknevelés támogatásaként. Eljutottunk oda, tisztelt képviselőtársaim, hogy a következő évben újra csökkenteni tudjuk a személyi jövedelemadót, hogy Magyarországon az elmúlt években ‑ ellentétben az európai átlaggal ‑ nem csökkent, hanem nőtt a minimálbér közel 43 százalékkal, és úgy néz ki, hogy jövőre újra növekedhet. 50 éve nem volt ilyen alacsony az infláció, és újra van családi otthonteremtési támogatás is ez év július 1-jétől. Tisztelt Képviselőtársaim! Ezek mind fényes bizonyítékai annak, hogy az a munka, amit az elmúlt öt esztendőben elvégeztünk, az eredményekre vezetett, hogy a magyar reformok működnek. Most már csak azt kell elérni, tisztelt képviselőtársaim, hogy ezt ne tehessék tönkre. Ne tehessék tönkre azok, akik ismét az IMF politikáját folytatnák, a magyar baloldal, sajátos módon (Az elnök a csengő megkocogtatásával jelzi az időkeret leteltét.); és ne tehessék tönkre azok sem, akik felelőtlenek például a menekültügy kérdésében is. Nem, tisztelt képviselőtársaim, arra van szükség, hogy ezeket a reformokat és ezeket a megoldásokat folytathassuk. Köszönöm szépen megtisztelő figyelmüket. (Taps a kormánypárti padsorokban.)</t>
  </si>
  <si>
    <t>"Aktuális kérdések"</t>
  </si>
  <si>
    <t>LÁZÁR JÁNOS, a Miniszterelnökséget vezető miniszter: Köszönöm szépen. Igen tisztelt Országgyűlés! Ma a kormány nevében azért kértem szót, hogy részben az Országgyűléshez forduljak, részben pedig tájékoztassam az Országgyűlést Magyarország kormánya nevében arról a kialakult rendkívüli helyzetről, amely Magyarország számára fantasztikus és különleges kihívásokat tartalmaz, ami a bevándorlási, népvándorlási krízist illeti és válságot jelenti Európa számára. Először is úgy gondolom, hogy minden parlamenti képviselőtársam ismeri azt a válságos helyzetet, amelybe tucatnyi ország került az elmúlt öt esztendőben, és amelynek hatására emberek milliói keltek útra. Egyetértünk abban, hogy nem a betegség tünetét, hanem magát a betegséget volna ideális kezelnünk, és mindannyian parlamenti pártként, országgyűlési képviselőként vagy kormányként részt veszünk ezeknek a válsággócoknak a kezelési programjaiban, abban, hogy az embereknek ne kelljen elhagyni a hazájukat, hiszen ez lenne az ideális megoldás. Amíg azonban ezek az emberek útra kelnek, az a kötelességünk, hogy részben az alkotmányból eredően az országot védjük, az ország határát védjük, részben pedig a schengeni egyezmény alapján Európa határát védjük. Először is azt szeretném kérni mindenkitől, aki Magyarország felé tart, mindenkitől, aki illegális bevándorlóként, gazdasági bevándorlóként, megélhetési bevándorlóként vagy politikai menekültként közelít az ország határához, tartsa tiszteletben Magyarország és az Európai Unió határait, tartsa tiszteletben Magyarország és az Európai Unió törvényeit, és csak a kijelölt határátlépési pontokon, Magyarország és az Európai Unió törvényeinek megfelelően lépjen be az országba. Tehát együttműködést kérünk mindazoktól a millióktól, mindazoktól a százezrektől, akik Magyarország felé tartanak. Szeretném önöket tájékoztatni arról, hogy július 6-ig, a legutóbbi ülésünkig a Magyarország területére illegálisan belépők száma 73 ezer volt, július 6-a és szeptember 3-a között pedig ez a szám az év egészét nézve elérte a 160 ezret, tehát több mint duplájára emelkedett két hónap alatt. Azzal kell számolnia a magyar Országgyűlésnek - amelytől kérjük, hogy foglalkozzon ezzel a kérdéssel, fogadjon el országgyűlési határozatot, fejezze ki az álláspontját -, és azzal kell számolnia a végrehajtó hatalomnak, a kormánynak, hogy az elmúlt évtizedekben nem tapasztalt, csak a délszláv válsághoz hasonlítható migrációs hullám, bevándorlási krízis fenyegeti Európát és az országot. Szeretném jelezni önöknek, hogy a mai napon azt kérjük az Országgyűléstől, hogy törvények módosításával segítse a kormányt, és adjon felhatalmazást az ország déli határának a védelmére. Ez három dolgot fog jelenteni. Először is jelenteni fog egy fizikai védelmet, amelyet biztonsági határzár segítségével valósítottunk meg és fogunk megvalósítani. Jelenteni fog egy élőerős rendőri védelmet, amelyet a magyar rendőrség bevetésével és megerősítésével fogunk végrehajtani. És kérjük önöket, adjanak jogi védelmet, nyújtsanak segítséget a jogi védelem kialakításában a törvények módosításával, a büntető törvénykönyv szigorításával. Csak ez a határozott, következetes fellépés segítheti azt, hogy ezek az emberek ne illegálisan jöjjenek be az országba, hanem az Európai Unió törvényeinek és Magyarország elvárásainak megfelelően ellenőrzött, szabályozott és rendezett keretek között. Ha ez elmarad, a Keleti pályaudvarihoz hasonló esetek bárhol az országban és bármikor kialakulhatnak, ehhez nem kell más, csak egy felelőtlen német kormányzati nyilatkozat, amikor Németország meghívja az összes menekültet Európa terített asztalához. Ennek a nyilatkozatnak a hatására 3500 ember gyűlt össze egy éjszaka leforgása alatt a Keleti pályaudvaron, akikkel szemben a rendőrség - jó döntést hozva - nem volt hajlandó erőszakot alkalmazni, bár mindenféle együttműködést megtagadtak. Az egyre fokozódó, agresszív körülmények között a rendőrség úgy döntött, hogy nem az erőszak alkalmazása, hanem az ország védelme a feladata, másrészről pedig a MÁV döntött úgy, hogy fölfüggeszti, megszünteti, átmenetileg szünetelteti azokat a járatokat, amelyek a Keleti pályaudvarról Nyugatra visznek, tekintettel arra, hogy nem tudja a közlekedés biztonságát garantálni. Ha nem építjük meg a kerítést, ha nincs élőerős védelem, ha nincs jogi védelem, bárhol bejöhetnek az országba, bárhol táborozhatnak, bárhol összegyűlhetnek, és bárhol követelésekkel léphetnek föl, amelyben természetesen rengeteg jogos követelés van, de csak az Európai Unió szabályainak betartása mellett lehet teljesíteni ezeket. Hiába kértünk segítséget a Német Szövetségi Köztársaság budapesti nagykövetségétől, ha már ők a meghívók, akkor legyenek vendéglátók is, tájékoztassák a Keleti pályaudvarnál összegyűlteket, ezt megtagadták, ezért a magyar kormányra hárul annak a feladata és felelőssége, hogy a schengeni egyezményt betartva védje Magyarország és Európa határait. Ebben kérjük az Országgyűlés segítségét, megköszönve minden civilnek, minden állami hatóságnak, minden egyháznak azt a segítséget, amelyet erkölcsi kötelességként nyújtottak azoknak, akik Magyarország területén tartózkodnak, mint ahogy a kormány is megteszi ezt minden menekülttáborban, hiszen mi semmi mást nem kérünk, csak azt, hogy a bevándorlók regisztráljanak és fáradjanak a debreceni vagy az ország más területén található menekülttáborokba. Ehhez kérem az önök megértését és támogatását. (Taps a kormánypártok soraiban.)</t>
  </si>
  <si>
    <t>"Bevándorlás és nemzeti érdek"</t>
  </si>
  <si>
    <t>DR. SCHIFFER ANDRÁS (LMP): Köszönöm a szót, elnök úr. Tisztelt Országgyűlés! A múlt héten temették el Karátson Gábor Kossuth-díjas írót, műfordítót, polihisztort. Ő elment, de látnoki szavai a globális egyensúlytalanság következményeiről itt maradtak. Itt maradt a figyelmeztetés, mi vár ránk, ha a kímélet elve fölé helyezzük a használat elvét. Azt mondta Karátson Gábor, lehet ugyan az elnyomó apparátusok, a hatalom, a kizsákmányolók oldalán élni, de nem érdemes. Az ember az elnyomottak, a természet oldalára áll, ezzel tud használni az embereknek, és a lelkében is jó érzés támad. Két vezércsillaga volt életének, 1956 és a Duna. 1956, ahol szavai szerint az emberek meg akarták találni egymást. A Duna megmentése, ahogy az egyik gyászbeszéd fogalmazott, metafizikai jelentőségre tett szert életében. Annak az élethalálharcnak lett a jelképe Lányi András megfogalmazásában, amely a második ezredfordulón világszerte zajlik az élővilágot pusztító technikai civilizáció gyilkos erői ellen, az emberhez méltó létfeltételek védelmében. Ő választotta a Duna Kör jelmondatát: minden szabadon folyjék, távol legyen a dolgoktól az erőszak. Amikor megkérdezték, hogy annak idején mi vitte a rendszerváltó mozgalmak egyikébe, a Duna Körbe, így válaszolt: „A természet eltüntetése. Nemcsak a Dunáé, hanem például az is, hogy nincs már hajnali hűvösség, hajnali csend. Ebből még nagy bajok lesznek, amikor egy-egy ilyen hangulat távozik.” Úgy fogalmazott: nemcsak a férfit és a nőt szerkesztette egybe az Isten, hanem a rétet és a fűszálakat is, az eget és a madarakat, a hegyet és az erdőt, és a vaddisznókat, őzeket, szarvasokat, a talajt és a gilisztát, a patakokat és a tisztaságot. Sok idejébe került ez az egybeszerkesztés, mint egyfajta jogharmonizáció, ezt nevezzük evolúciónak. Ám túlságosan is régóta folyik már az evolúció elleni támadás azok részéről, akik nem haboztak a teremtés értelmére törni egy pillanatig sem. Romhalmazzá, szemétteleppé változtatták a Földet. Úgy figyelmeztetett minket Karátson Gábor néhány évvel ezelőtt: Európa úgy élt évszázadokig, hogy szinte észre sem vette, mit művel máshol, hogy amit művel, az mennyire ellenkezik saját szellemi küldetésével. Most már kezdi önmagát is megszüntetni. Ha eddig nem, hát most már ideje volna föllázadnia. Ez volna az igazi európai forradalom önmaga ellen, megtagadni az európaisághoz fűződő eredendő bűnt. Majd úgy folytatta másutt: ez a földi szféra rettenetes veszélynek van kitéve. Akár az úgynevezett természet a túlnépesedéssel, mi is felszámolódunk és megcáfolódunk. Minden arra a kérdésre fut ki, hogy van egy lény, amely ebbe előbb bekerült, aztán erőszakosan kitépte magát belőle, és akkor tulajdonképpen saját magát is halálosan megsebezte. Itt vannak szavai 2003-ból, az akkori iraki háború elleni béketüntetésről. Úgy figyelmeztetett mindnyájunkat, hogy az iraki háború másik végén a világnak ennek az olajfaló civilizációnak a presztízsét növeli tovább. A kőolaj az ő istenük. Nemcsak az amerikai óriástank alatt szakadt le az úgymond gyengécske híd, maga a Föld sem tudja már elviselni a globalizált technovilágot. Úgy fogalmazott: a globalizáció ki fog pukkadni, mint egy luftballon. És itt vannak szavai a hazaszeretetről, a Kárpát-medencéhez való kötődéséről. Így fogalmazott: „Ragaszkodom ehhez az országhoz, sőt nem csak ehhez, mivel származásom révén részben Erdélyhez és a Felvidékhez is kötődöm. Nekem ez a hazám, ez a táj és ez a nyelv, akárhogy nézzük. Másfelől teljesen kozmopolitának érzem magam. Csodálkozom azon, hogy ez a mostani vitákban miért jelent ellentétet, mert ez ugyanaz, hiszen a kozmosznak vagyunk a polgárai. A kozmosznak pedig egyik jellegzetessége a helyek rendkívüli fontossága, ami minden vallásban jelen van. Arról a helyről, mely nekem kiosztatott, nemhogy nem mehetek el, hanem eszem ágában sincs elmenni innen, mert akkor megszűnik a kozmosszal való kapcsolatom. Ebben az értelemben számomra a magyarság kozmikus valóság. Ugyanazért vagyok eltökélt itten,amiért kozmopolita vagyok.” Ezek a szavai Karátson Gábornak arra intenek bennünket, hogy globális egyensúlytalanságok közepette is adósságunk van a jövő nemzedékekért, adósságunk van azért, hogy a Kárpát-medence természeti és kulturális örökségét megőrizzük, és felelősen gondolkodjunk a globális válságokról. Köszönöm szépen. (Taps az LMP soraiban.)</t>
  </si>
  <si>
    <t>A válság látnoka</t>
  </si>
  <si>
    <t>TÓBIÁS JÓZSEF (MSZP): Köszönöm a szót, elnök úr. Tisztelt Ház! Az önök által benyújtott embertelen, erkölcstelen, számos elemében alapjogot, az önök gránitszilárdságú alaptörvényét sértő és a nemzetközi törvényekkel szögesen szembenálló törvénycsomagot nyújtottak be. (Sic!) Egy probléma van, a menekültkérdésben önmagában semmilyen érdemi intézkedést nem tartalmaz, e tekintetben hasonlít a déli határainkon felhúzott kerítésre. Emlékeztetném tisztelt képviselőtársaimat, hogy önök olyan nyilatkozatokat tettek, hogy a kerítés léte, a kerítés megépítése vissza fogja tartani a déli határainkra érkező átvándorlókat, menekülteket. Ehhez képest a kerítés építése közben számuk nőttön-nő. Nem segít tehát sem az enyhítésben, sem a probléma kezelésében, ellenben sikerült elérniük, hogy míg Magyarország 1989-ben a vasfüggöny lebontásával vívta ki a világ elismerését, ma ezzel szemben a nemzetközi térben Magyarország a szögesdrótépítők mesterévé vált. Persze nem mi, magyarok, hanem önök, de sajnos messziről ez az árnyalat eltűnik, pedig fontos lenne tudni, hogy nem a magyar emberek akartak szögesdrótokat felhúzni az üldözötteik elől oltalomért menekülőkkel szemben (sic!), a magyar emberek Kiskunhalastól Szegeden át Budapestig élelmet, tisztál­kodószereket, játékokat visznek a menekülteknek, tolmácsolnak nekik, orvosi segítséget nyújtanak; illesse őket ezért hála és köszönet. Illesse hála és köszönet azokat a rendőröket, azokat a Bevándorlási Hivatalban dolgozókat, akiket önök hagytak az elmúlt hónapokban magukra, érdemi szabályozás, eszközrendszer nélkül végzik az állam érdekében a munkájukat. Tisztelt Rogán Frakcióvezető Úr! Ha ön most annyira bölcs, kár, hogy nem volt júniusban is ekkora bölcs. Minden törvényjavaslat itt hevert a Ház előtt a büntető törvénykönyv módosításától kezdve a migrációval foglalkozó hivatalok bővítésével szemben, a közigazgatási rendszer bővítésével, forrásbővítésével szemben, és önök pusztán pártpolitikai célokból - mert nem ez a valódi céljuk - nem támogatták. Eljutottunk oda, hogy önök már elveszítették a kontrollt. Most újra a bűnbakképzés zajlik, pedig az emberek megoldást várnak. Az emberek szeretnék biztonságban tudni magukat, és szeretnék, ha megmaradna a schengeni határ, hogy egy szabad Európában tudjanak közlekedni. Soha nem volt ilyen komoly kihívás egy kormánnyal szemben. Ez a kormány csak arra játszik, hogy növelje az amúgy is meglévő európai krízist, és arra játszik, hogy egy diktatúrához hajazó működési rendet vezessen be Magyarországon. Ugye nem gondolják, hogy egyetlenegy demokrata is csatlakozni kíván, leszámítva az unortodox elképzeléseket, amelyeket ha jól értettem, akkor az nem jogállami eszközöket érint, a nem jogállami eszközök pedig nem európai eszközök. Tény és való, Európa rosszul kezeli a helyzetet. De ha a kérdést úgy tesszük fel, hogy az Európai Tanács emberi jogokért felelős biztosa szerint pontosan fogalmazva a dublini rendszer igazságtalan, hazánkra is pluszterheket és aránytalan terheket ró, az EU-tagállamoknak, az Európai Bizottságnak olyan rendszert kellene kialakítani, amelyben igazságosan osztják el egymás között a menedékkérőket a tagállamok a szolidaritás, az emberi jogok védelme érdekében. Ez nagyobb biztonságot nyújtana a menekülteknek, egyúttal levenné a szinte elviselhetetlen terhet néhány EU-országról is. Itt egy fontos kérdéshez jutunk el, tisztelt képviselőtársaim. Nem a magyarok állították elő a menekültkérdést, és nem is mi fogjuk egyedül megoldani. Orbán Viktornak nem harcolnia kellene, hanem tárgyalni. Engedjék meg, hogy kilépjek, éppen most jelent meg a hír, hogy a miniszterelnök úr már nem is európai válságként értékeli a helyzetet, hanem csak Németország problémájaként. Hát ezek után milyen segítséget akarnak önök kérni?! Hát aki elmegy segítséget kérni, az partnerséget keres, együtt­működést, hogy a nemzetközi szervezetek vegyenek részt ebben a munkában, és nem azt, hogy újabb konfliktust generálva eljátszhassa a Magyarországon élők előtt, hogy majd ő megvédi. Minden ember pontosan tud kettő dolgot, amit önök nem értenek. Senki nem szeretné, hogy a hazájában ilyen átvándorlási menekülthullám legyen, de senki nem szeretné, tisztelt képviselőtársaim, hogy olyan embertelen módon bánjunk velük, ahogy önök teszik! Európainak és józannak kell maradni ebben a helyzetben is. Ha valakinek vissza kell térni a közös megállapodásokhoz, akkor azok önök, tisztelt képviselőtársaim. Köszönöm szépen, elnök úr, a türelmét. (Taps az MSZP soraiban.)</t>
  </si>
  <si>
    <t>HARRACH PÉTER (KDNP): Tisztelt Elnök Úr! Tisztelt Ház! Nekem is az évszázad kihívásáról kell most szólnom, talán néhány olyan szempontot is megemlítve, ami az okokra is felhívja a figyelmet. A magyar emberek elsöprő többsége azt kívánja a parlamenttől, hogy ezt a vészhelyzetet gyorsan és hatékonyan kezelje. Természetesen, amikor az okokat keressük, akkor vannak középtávú és hosszú távú feladataink is, amit nem mi magyarok, hanem az európai kultúra többi tagállama és nemzete együtt tud csak megoldani, de először talán ezt a jelenlegi helyzetet néhány gondolattal hadd elemezzem. A határainkon egy olyan tömeg jelent meg, amelyik képtelen integrálódni, és az integráció szándéka sincs meg benne; ez a probléma gyökere. (Közbeszólás a kormánypártok soraiból: Így van!) A másik: persze, nézzük meg azokat a képeket, amelyeket a média állít elénk, mert a kérdés nem úgy merül fel, hogy emberiesség vagy önvédelem, hanem emberiesség és önvédelem, mert ott van a vízbe fulladt gyermeknek a képe, és mellette ott van annak a terrorcselekménynek a képe, amit azok követtek el, akik ma a nyugat-európai országokban, egy nem integrált körülmények között, hanem egy monokulturális tömbben élő személyek voltak. Tehát emberiesség és önvédelem. Persze, felmerül rögtön a kérdés, hogy kik tudnák megoldani ezt a súlyos problémát. Nyilvánvaló, ma már többször elhangzott, ezt az európai vezetők képesek. De mi a probléma náluk? Én nem osztom azok véleményét, akik tudatosságra gondolnak, én azt mondom, hogy ez tehetetlenség, márpedig a tehetetlenség az ő hozzáállásukból, vagyis eszmeiségükből fakad. Az a multikulturális társadalomba vetett hit, liberális dogma, amit ők vallanak, régen megdőlt. Ilyen jellegű bevándorló tömeggel kapcsolatban ezt értelmetlenség említeni, mert lehet multikulturális társadalom az Európában évszázadok óta élő nemzetek között, de nem lehet egy idegen kultúrából, egy egészen másfajta és minden mással szemben intoleráns világot képviselőkkel egy olyan társadalmat építeni, ami egy integrált társadalom. Engedjék meg, ha már az okokra hivatkoztam, akkor ennek két szintjéről is szóljak valamit. Azokban a kibocsátó országokban - Irak, Szíria -, ahol ma olyan állapotok vannak, ahonnan menekülnek az emberek, esetleg meg kellene nézni, hogy vannak-e nyugati országok, akik ennek előidézésében részesek voltak, de ezeket az országokat éppen a globális együttműködés eszközével kényszeríteni kellene arra, hogy emberi körülményeket teremtsenek. Tehát a kibocsátó országokban békét kell teremteni. A másik ezzel kapcsolatos megoldás, hogy a szomszéd országokban, akik képesek az azonos kultúrából származó menekülteket befogadni, ahogy be is fogadják őket, hiszen millió számra vannak már ott menekültek, ezeknek meg kell adni azt a segítséget, amivel képesek ezt a feladatot elvégezni, hiszen a probléma gyökere abban van, hogy a két kultúra között akkora különbség van, hogy Európa maga nem képes ezt a feladatot ellátni. Tegyünk azért említést néhány mondatban arról is, hogy milyen, ennél sokkal mélyebb okok is játszanak közre, amiket már nehezebb befolyásolni, de a befolyásolás szándéka nincs is meg. Gondoljunk csak arra, hogy milyen demográfiai feszültség van: Európában vákuum, túlnyomás pedig a Közel-Keleten, Észak-Afrikában és Közép-Afrikában, és ez a kettő kiegyenlítődni akar; ez ellen is kell valamit tenni. Vagy az éghajlatváltozás, Afrikában a vízprobléma; vagy a gazdag országok és a szegény országok közötti különbség, ez ellen is tenni kell valamit. Nem Magyarország feladata ez, a nemzetközi összefogásnak a dolga. Magyarország és kormánya, reméljük, a parlament is mindent megtesz a maga részéről, hogy ezt a kérdést kezelje. Köszönöm figyelmüket. (Taps a kormánypárti padsorokban.)</t>
  </si>
  <si>
    <t>"Az évszázad kihívása"</t>
  </si>
  <si>
    <t>VONA GÁBOR (Jobbik): Tisztelt Elnök Úr! Tisztelt Országgyűlés! Én azt gondolom, minden túlzás nélkül kijelenthető, hogy vizsga előtt áll a magyar közélet, a magyar politika, a magyar Országgyűlés, és az, hogy ezen a vizsgán hogyan fogunk teljesíteni, az nem pusztán néhány ciklusra előre, hanem akár 50 vagy 100 évre vagy még nagyobb időre fogja meghatározni Magyarország kulturális, szociális, biztonsági, mindenféle szempontból tekintett helyzetét. És ezért én azt gondolom, hogy elsőként is egy higgadt és biztos diagnózisra, egy konstruktív vitára és valós megoldásokra van szükség, és a mai felszólalásomban főképpen a konstruktív vitára és a valós megoldásokra szeretnék javaslatokat tenni néhány alapvetés segítségével. Az első alapvetés, amit mindenképpen rögzítenünk kell, hogy ez a probléma nem most ér véget, ez a probléma igazából most kezdődik. És ami ránk vár a jövőben, a jelenlegi információink alapján, az ennél csak durvább lesz, ennél csak súlyosabb lesz. Tehát amikor megoldásokat keresünk, ne csupán a jelenlegi helyzetből induljunk ki, hanem a jövőben ránk váró helyzetet is tartsuk szem előtt! A másik alapvetésem és a pártunk alapvetése az, hogy a humanitárius helyzet, a humanitárius katasztrófa bevándorlók kapcsán fontos szempont, de a humanitárius katasztrófa most már a magyar társadalom, a magyar emberek kapcsán merül fel elsősorban. Tehát fontos, hogy emberként tekintsünk a bevándorlókra, fontos, hogy megőrizzük az odafigyelést, a felebaráti szeretetet. De ezzel együtt az országgyűlési képviselőknek az is dolga, hogy képesek legyenek a prioritások felállítására: a fontos, a fontosabb és a legfontosabb közötti különbségtételre. És a legfontosabb nekünk itt, magyar Országgyűlésnek Magyarország megvédése, a magyar társadalom biztonságának biztosítása és a magyar emberek érdekeinek képviselete, és ez ma azt jelenti, hogy Magyarországot meg kell védeni a migrációtól. Ne ringassuk magunkat illúzióba, összeurópai megoldás nem lesz. Vagy ha lesz, akkor későn lesz, és ha későn lesz, akkor nem lesz jó Magyarországnak. Azért az elmúlt évek tapasztalataiból vonjuk már le a következtetést, és legyünk őszinték egymással! Trócsányi miniszter úr is mondta, hogy magunknak kell megoldani ezt a problémát, nem kell várni másra. Maximálisan egyetértek ezzel. Csak ha ez így van, akkor tényleg miért ragaszkodunk még mindig a regisztrációhoz, amihez az olaszok nem ragaszkodnak, a görögök nem ragaszkodnak. Az elmúlt öt perc híre, hogy Bécs regisztráció nélkül továbbengedi a szíreket, a csehek mind szélnek eresztik a szíreket, mi pedig itt, mint valami eminens tanulók még mindig regisztrálunk gőzerővel. Miniszter úr is erről beszél, miniszterelnök úr is erről beszél, mindenki erről beszél. Szerintünk vegyük észre, hogy csak saját magunkra számíthatunk, és csak saját magunk tudjuk megoldani a saját problémáinkat. A kerítésre épített kormányzati propaganda már akkor összeomlott, amikor a kerítés még nem is állt, és a kerítés kapcsán elmondtuk, hogy fontos, szükséges, de nem elégséges. Oda élőerőt kell vezényelni, oda a rendőrség önmagában kevés lesz, és ezért van szükség arra, hogy a honvédséggel kapcsolatos vitákat itt az Országgyűlésben ma és holnap lefolytassuk. Ugyanis meggyőződésünk, hogy a honvédség bevetésére, alkalmazására szükség van, és még inkább szükség lesz a jövőben. Vannak persze baloldali kis pártok, akik ezt megkérdőjelezik, de az ő társadalmi támogatottságuk, különösen ebben a kérdésben annyira marginális, hogy a vita már nem úgy merül föl, hogy legyen-e honvédség vagy ne legyen, hanem a Fidesz és a Jobbik között úgy merül föl, hogy hogyan legyen honvédség. És én azt gondolom, hogy ebben a vitában a Jobbik álláspontját mindenképpen érdemes megfontolni a kormánypártnak. A Jobbik azt mondja, hogy a honvédségre szükség van, az élet kioltására nem alkalmas eszközök bevetésére szükség lesz, de ehhez önmagában törvénymódosítással nem teremtjük meg a megfelelő feltételeket. A Jobbik álláspontja az, hogy az Alaptörvény módosítására is szükség van, hiszen nehogy abba a helyzetbe kerüljön egy katonai vezető Magyarországon a déli határoknál egy kritikus helyzetben, hogy miközben intézkednie kell, miközben súlyos döntéseket kell hoznia, súlyos parancsokat kell kiadnia, eközben Budapesten valamelyik kis párt - jelen esetben a DK, mondjuk - éppen arról tart sajtótájékoztatót a honi sajtó meg a külföldi sajtó előtt, hogy milyen alkotmányos aggályai vannak. Most képzeljük el, ebben a szituációban mennyire fog tudni a Magyar Honvédség helytállni! Ezért kérjük arra a kormánypártokat, hogy fontolják meg a Jobbik javaslatát az Alaptörvény módosítására. Teremtsük meg erre a biztos és egyértelmű jogi feltételeket, nehogy ebbe a helyzetbe kerüljünk, mert nagyjából ismerjük már a DK-nak és a balliberális kis pártoknak ezzel kapcsolatban a nemzeti felelősségtudatát, hogy ilyen nagyon finoman fogalmazzak. És zárásképpen azt ismételném meg, amit miniszter úrnak a napirend előtti felszólalásában már elmondtam, mert ez egy nagyon fontos üzenet szerintem: ez nem pártpolitikai kérdés. Minden pártnak egy katasztrófahelyzetben képesnek kell lennie arra, hogy a pártpolitikai indíttatásait visszatartsa, visszafojtsa, és nemzeti ügyként kezelje ezt a katasztrófahelyzetet. Mi erre készek vagyunk, képesek vagyunk mint egy konstruktív és kormányra készülő ellenzéki párt. Ha a kormány érdemi lépéseket kíván tenni, ha a kormány a megoldás irányába kíván elmozdulni itt az Országgyűlésben, akkor ránk konstruktív ellenzéki pártként számíthat, akár a kétharmados szavazások esetén is. De ha nem, akkor azzal számoljon a kormánypárt, hogy a társadalmi akarat megjelenítésével itt az Országgyűlésben és az Országgyűlésen kívül is nagyon kemény ellenfeleik leszünk. Köszönöm szépen a figyelmet. (Taps a Jobbik soraiból.)</t>
  </si>
  <si>
    <t>"Alapvetések a bevándorlás problémájához."</t>
  </si>
  <si>
    <t>ROGÁN ANTAL (Fidesz): Köszönöm szépen a szót. Tisztelt Elnök Úr! Tisztelt Képviselőtársaim! (Lukács Zoltán: Mit üzennek a Pasa Parkban?) Valóban, ahogy Lázár János miniszter úrra reagálva, illetve itt a hozzászólásom címében is elmondtam, azt hiszem, azért a helyzetért, ami ma kialakult, és ami jellemzi a tengereket, jellemzi az Európa felé vezető utakat, jellemzi akár Magyarországon a Keleti pályaudvart, még országunk sok területét, egyértelműen az Európai Unió csődöt mondott bevándorlás­politikája a felelős. Az a bevándorláspolitika, amelynek az volt a lényege, hogy az Európai Unió felelőtlen vezetői különféle nyilatkozatokkal arra biztatták az embereket, hogy a jobb élet reményében bátran induljanak el, mindent hátrahagyva, akár életük kockáztatásával jöjjenek Európába, mert Európában be fogják fogadni őket. Ezt mondták különféle hangokon, és az embercsempészek gondoskodtak róla, hogy egyébként a potenciális bevándorlók meg is hallják, tisztelt képviselőtársaim. És azt egymás között tudnunk kell, hogy mindaddig ez a helyzet nem változhat meg, amíg az Európai Unió ezen a bevándorláspolitikáján nem módosít, amíg az Európai Unió felelős vezetői ki nem mondják, hogy mindenkinek be kell tartani az európai uniós jogszabályokat, a határokon ellenőrzés van, és a határokon nem jöhet át bárki, tisztelt képviselőtársaim. Addig azonban, amíg ez a helyzet nem alakul ki, azt gondolom, mindannyiunknak az a közös felelőssége, hogy a határok védelméről gondoskodjunk, főleg azért, mert van egy schengeni megállapodás, amit közösen hoztak létre a Schengenhez tartozó országok, amelynek az a lényege, hogy az Európai Unión belül szabadon vándorolhatnak az emberek, szabadon kerekedhetnek fel egyik országból a másikba, de ennek az az előfeltétele. Akkor nem lesz Ausztria és Magyarország között határellenőrzés, tisztelt képviselőtársaim, ha a magyar határokat meg fogjuk tudni védeni. És itt mindenki, aki arról beszél, hogy engedjük tovább a bevándorlókat, tisztelt képviselőtársaim, az a magyarok szabadságát veszélyezteti, mert az azt kockáztatja, hogy az lesz, amit már láthattunk Ausztriában, amikor az M1-esnél egy-két-három napra bevezették egyébként az autók, illetve a teherautók fokozott ellenőrzését. Tisztelt Képviselőtársaim! Akkor lesz ismét határellenőrzés a belső határokon, és az a magyar embereknek is rossz lesz. Ahogy, tisztelt képviselőtársaim, ha valaki azt mondja, hogy ne legyen regisztráció, szegjük meg az európai uniós szabályokat, az azt is kockáztatja egyébként, hogy Magyarországgal szemben olyan eljárás indulhat, ami akár az európai uniós pénzeket is veszélyezteti, mert lássuk be, az Európai Unió vezetői e téren is két nyelven beszélnek; mert az egyik oldalról azt mondják, hogy persze, jöjjön mindenki, mindenkit szívesen látunk, a másik oldalról meg, tisztelt képviselőtársaim, nem adnak támogatást a határok védelméhez. Hogy van az, hogy Spanyolország és Bulgária kapott segítséget a határkerítés megépítéséhez, Magyarország pedig nem? Tisztelt Képviselőtársaim! Ez is azt mutatja, hogy itt az Európai Unióban valami nagyon komolyan hibádzik, és az Európai Unió vezetőit terheli a felelősség a kialakult helyzetért, de ezt csak úgy lehet megoldani, ha Magyarország és a magyarországi politika nem osztozik ebben. Arra szeretném kérni különösen baloldali képviselőtársaimat, hogy támogassák itt azt, hogy a magyar kormány és a magyar hatóságok megkapják a felhatalmazást a határok védelméhez. Ha ez a felhatalmazás nincs meg, akkor nem fogjuk tudni a határokat megvédeni. (Gőgös Zoltán: Ehhez nem kell támogatás!) Kell ez a rendőrségnek, kell ez a katonaságnak és értelemszerűen minden hatósági szervnek. Tisztelt Képviselőtársaim! Ma azért nem tudja a műszaki határzár ellátni a feladatát, azért van türelmi idő, mert a jogszabályok nem engedik meg, hogy aki egyébként illetéktelenül lépi át a határt, azzal szemben a rendőrség vagy a katonaság eljárást indítson és lépéseket foganatosítson. Ezt a mostani törvények teremtenék meg, és minél hamarabb tudjuk ezeket elfogadni (Dr. Harangozó Tamás: Genfi egyezmény!), annál hamarabb tud a határok védelméről a magyar kormány gondoskodni. Ezért, tisztelt képviselőtársaim, aki ma nem támogatja a házszabálytól való eltérést, az gyakorlatilag azt mondja, hogy megvonja a lehetőséget a magyar kormánytól a határok védelméhez, az az időt akarja húzni, az a bevándorlókat akarja beengedni. Úgyhogy, tisztelt képviselőtársaim, itt a következő pillanatokban, azt gondolom, a szavazásnál minden el fog dőlni. Mi mindenkinek a segítségét várjuk ennél a szavazásnál is, viszont hadd kérjem önöket arra, hogy senki ne beszéljen két nyelven a továbbiakban. Mi egyértelműek vagyunk, mindig is azt mondtuk a bevándorlóknak, hogy nem tudjuk őket beengedni és nem tudjuk őket átengedni Magyarországon. Azt kérném, hogy mindenki ezt tegye (Gőgös Zoltán: 160 ezer bejött mégis!), és Vona Gábor frakcióvezető urat is arra szeretném kérni, hogy azon mondatainak tekintetében is, amelyeket két éve mondott, még november 8-án, ha jól látom, miszerint az iszlám az emberiség utolsó reménye a globalizáció és a liberalizmus sötétségében, gyakoroljon azért némi önkritikát, mert azt gondolom, erre nincsen szükség. (Moraj. - Az elnök csenget.) Mondjuk ki őszintén: az ideérkező emberekkel az egyik probléma pont az, hogy egyébként az integrációt például a muszlimok tekintetében se Franciaországnak, se Németországnak, se Angliának nem sikerült megoldania. Köszönöm szépen a figyelmüket. (Taps a kormánypártok soraiban.)</t>
  </si>
  <si>
    <t>"Az Európai Unió bevándorláspolitikája megbukott"</t>
  </si>
  <si>
    <t>IKOTITY ISTVÁN (LMP): Köszönöm, elnök úr. Tisztelt Ház! Hazánkban a Greenpeace Magyar­országért Mozgalom tette elérhetővé Ferenc pápa 2015. július 9-én elhangzott beszédét, amelyet a bolíviai Santa Cruzban, a népi mozgalmak világtalálkozóján mondott el. Szavai útmutatásként szolgálhatnak mindenkinek, aki felelősen gondolkodik az emberek közti igazságosságról és a Föld jövőjéről. Ferenc pápa felteszi a kérdést, észrevesszük-e, hogy valami nagyon rossz történik a világunkban, amikor a talaj, a víz, a levegő és az élőlények folyamatos veszélynek vannak kitéve. Látjuk-e vajon, hogy mindezek már a globálissá vált rendszer részei? Észrevesszük-e, hogy ez a rendszer a „profit mindenáron” mentalitást tette uralkodóvá? Ahhoz, hogy a maga teljességében lássuk világunk folyamatait, először meg kell értenünk, hogy a bolygó bármely részén történő minden jelentős cselekedetnek univerzális, ökológiai, szociális és kulturális hatásai vannak. Ezek a hatások országokat fölemelnek, más régiókat pedig nyomorba döntenek. Ma a pénz mérhetetlen hajszolása az uralkodó nézet. A közjó szolgálata elfelejtődött. Amikor a tőke bálvánnyá válik és vezérli az emberek döntéseit, amikor a pénz iránti mohó vágy uralkodik, az rombolja a társadalmat, megbélyegzi és rabszolgává teszi a férfiakat és a nőket, rombolja a testvériséget, egymás ellen fordítja az embereket. Tisztelt Ház! A kialakult helyzet azonban azon túl, hogy nem fenntartható, nem is megváltoztathatatlan. A világ állandóan változik, és a változás iránya nagyrészt rajtunk múlik. Ferenc pápa a pozitív változás zálogát három feladatban látja. Elsőként a fejéről a talpára kell állítani a dolgokat és tisztázni, hogy nem az ember van a gazdaságért, hanem a gazdaság az emberért. Az emberek és a természet nem állhatnak a pénz szolgálatában. Mondjunk nemet a kirekesztő és egyenlőtlen gazdaságra, ahol a pénz inkább uralkodik, mint szolgál. A gazdaságnak nem a javak felhalmozási rendszereként, hanem közös otthonunkkal való gazdálkodásnak kellene lennie. Egy ilyen gazdaság létrehozása nem csupán kívánatos és szükséges, de lehetséges is. Ez nem egy illúzió, nem egy utópia. A világunkban elérhető források ugyanis és a generációk munkájának gyümölcse és a teremtés ajándékai több mint elegendőek az emberhez méltó élethez. A második feladat az Ferenc pápa szerint, hogy egyesítsük az embereket a béke és az igazságosság útján. Az emberek saját sorsuk kovácsai szeretnének lenni. Nem akarnak gyámságot vagy beavatkozást azok részéről, akik nagyobb hatalommal rendelkeznek, és uralmuk alá kényszerítik a kisebb hatalommal bírókat. Sem a valós, sem pedig a megragadott hatalomnak nincs joga megfosztani az embereket az önrendelkezésük gyakorlásától, mert olyankor szoktak elkezdődni a gyarmatosítás új formái. Ez a mammon rejtőzködő befolyásának tűnik; tőkés társaságok, hitelügynökségek, bizonyos szabadkereskedelmi egyezmények és megszorító intézkedések bevezetése, amelyek mindig szorítanak egyet a munkások és a szegények nadrágszíján. A gyarmatosítás a szegény országokat pusztán nyersanyagok termelőivé és olcsó munkaerővé alacsonyítja. Ez az egyenlőtlenség olyan erőszakot szül, amelyet sem a rendőrség, sem a katonaság, sem a hírszerzés nem tud ellenőrzése alatt tartani. Mondjunk nemet a gyarmatosítás régi és új formáira! A harmadik feladat, amelyet a pápa hangsúlyoz, talán ma a legfontosabb számunkra: ez földanyánk védelme. Jó ideje ugyanis büntetlenül zajlik közös otthonunk kirablása, letarolása és megkárosítása. E folyamatnak gyáván védelmére kelni komoly bűn. Nem engedhetjük meg bizonyos globális, ámde nem univerzális érdekeknek, hogy uralkodóvá váljanak államok és nemzetközi szervezetek felett és azt sem, hogy folytassák a teremtés rombolását. Felszólalásom végén is Ferenc pápa szavaival zárom. Tehát ne féljünk kimondani: változásra van szükségünk. Változást akarunk. Mondjuk együtt szívből: ne legyen család lakhatás nélkül; ne legyenek parasztok föld nélkül; ne legyenek munkások jogok nélkül; ne legyenek emberek önrendelkezés nélkül; ne legyenek egyének méltóság nélkül; ne legyenek gyermekek gyermekkor nélkül; ne legyenek fiatalok jövő nélkül; ne legyenek idősek tisztes öregkor nélkül! Köszönöm a figyelmet. (Taps az LMP padsoraiban.)</t>
  </si>
  <si>
    <t>Ferenc pápa bolíviai beszéde a Népi Mozgalmak Világtalálkozóján.</t>
  </si>
  <si>
    <t>GÚR NÁNDOR (MSZP): Köszönöm szépen, elnök úr. Tisztelt Képviselőtársaim! Mint ahogy menedékügyben azoknak ott és akkor, amikor segítségre szorulnak, nem nyújt segítséget a kormány, ugyanúgy mondható ez a magyar dolgozó emberek számára is. Igen, mondható, mert egyébként a menekültügy tekintetében a beterjesztendő törvénytervezetek kapcsán még a magyar embereket is vegzálni akarják, építik az orbáni önkényuralmi rendszert, azt erősítik tovább. Na szóval, hogy a témánál maradjunk, egy magánszemély kezdeményezésére beadásra került és a Kúria által is elfogadásra került 40 év jogosultsági idő után a férfiak nyugdíjba vonulási lehetőségének a mérlegelése népszavazás keretei között. Látom, nemcsak a népszavazás intézményrendszerét lehetetlenítették el, hanem ha esély és lehetőség van arra, hogy az életre hívódjon, akkor konkrét ügyben is megpróbálják ezt minden eszközzel megakadályozni. A véleményalkotás szabadságának a korlátok közé szorítását végzik önök el, ezt teszik, fenyegetnek közben, egyik oldalról ijesztgetik azokat, akik nyugdíjban vannak, hogy majd csökken a nyugdíjatok, a másik oldalról pedig megpróbálnak ezen keresztül úgymond gyűlöletet kelteni azok irányába, akiknek köszönetet kellene mondani, mert 40 év jogosultsági idő megszerzése alatt rengeteget dolgoztak és rengeteget tettek le az ország asztalára. Mi is a helyzet Magyarországon e tekintetben? Javaslom önöknek, nézzék meg a mai magyar nyugdíjrendszert, és akkor azt fogják látni, hogy a nyugdíjban lévő emberek közül sajnálatos módon csak minden ötödik, 20 százaléka tudott 40 év jogosultsági időt szerezni ebben az országban. Nézzék meg azt is, hogy 40 év jogosultsági idő megszerzése után mennyi járulékot fizettek be ezek az emberek. Segítek önöknek, nagyjából olyan 180 hónap nyugdíjösszegnek megfelelő nagyságrendű járulékot, az olyan 15 év, ugye. A férfiak esetében az a helyzet, hogy a születéskori várható időtartam nagyjából 72 év környékén van, a hölgyeknél egyébként ez 79, tehát a férfiak igazából nagyon nagy haszonélvezőknek nem mondhatók e tekintetben, mert lehet, hogy még annyit sem tudnak igénybe venni a nyugdíjon keresztül, mint amennyit járulékban befizettek. Azt is hozzá kell tennem, hogy a férfiak esetében valós 40 év munkaviszonyt kell produkálni ahhoz, hogy egyáltalán szóba jöhessen az, ami a népszavazás intézményrendszerén keresztül akár meg is valósulhat. A hölgyek esetében ez 32 év mellett a család neveléséhez illesztett feladatokból fakadóan kiegészíthető évekkel, ami teljesen rendben van, csak azt szeretném jelezni, hogy a magyar szokásjogok miatt a férfiak ebben jóval kisebb arányban vehetnek részt. Egyébként, ha részt vettek, akkor is kiszorítottak ma, mert nincs ilyen lehetőség, hogy a jogosultsági idő megszerzéséhez illesztetten ezeket az időtartamokat el tudják számolni. Egy szó mint száz, mindig azt szokták mondani, hogy forrásoldalról ellehetetlenül a rendszer, mert hát ez 100-120 ezer ember belépését jelenti, 150 milliárd forintos nagyságrendű kiadást okoz. Szeretném jelezni önöknek, a bevételi oldalon is lehet eredményeket elérni. Mondjuk, a haveroknak, a pereputtynak a gazdagodása tekintetében érdemes lenne féket szabni, a stadionok vonatkozásában, a luxuskiadások, a kormányzati pazarlások tekintetében megint csak érdemes lenne visszafogottabbnak lenni, de hogy még konkrétabbak legyünk, mondjuk, nézzék meg a 2015-18-as konvergenciaprogramot, látják ebből fakadóan, hogy ’18-ban 1100 milliárd forinttal több adóbevételre számítanak, ez nyolcszorosa annak, mint amit említettem, forrásigényben. Nézzék meg azt, hogy mondjuk, a zöld dosszié keretei között az áfacsalások felderítése ezermilliárd forintos nagyságrendet hoz, nézzék meg azt, ha a feketegazdaságban csak a 10 százalékot fehérítik ki, ez nagyjából 500-600 milliárd forintot hoz, ami háromszorosa- négyszerese annak, mint ami ennek a fedezetére szükséges. De a legfontosabbat nézzük! Öt év leforgása alatt 500 ezer fiatal, aktív korú ember hagyta el ezt az országot gazdasági menekültként Európa más tájaira menve, a megélhetésüket és a családjuk megélhetését biztosítva. Az elkövetkezendő, előttünk álló esztendők sem hozhatnak mást. Nyilván visszahozni is sokkal nehezebb, szinte lehetetlen, mint itt tartani a fiatalokat. Éppen ebből kifolyólag logikus lenne meggondolni és megfontolni azt, hogy 40 év jogosultsági idő megszerzését követően legyen-e lehetőség arra, hogy a férfiak is nyugdíjba vonulhassanak, ha az élethelyzetük úgy alakul, és akár egy speciális program keretei között, mondjuk, a 40 alatti korosztályt vonjuk be a gazdaságba, vonjuk be a munka világába, erősítsék meg a magyar gazdaságot, legyenek járulékfizetők. A Magyar Szocialista Párt ezt támogatja azért is, mert a szabad döntési jogát fenn kell tartani, nem önkényuralmi (Az elnök a csengő megkocogtatásával jelzi az idő leteltét.) keretek között kell döntéseket hozni. Köszönöm szépen, elnök úr. (Taps az MSZP soraiból.)</t>
  </si>
  <si>
    <t>Esélyegyenlőség, egyenlő bánásmód</t>
  </si>
  <si>
    <t>SZÁSZFALVI LÁSZLÓ (KDNP): Köszönöm szépen. Tisztelt Elnök Úr! Tisztelt Országgyűlés! Kedves Képviselőtársaim! A magyar családok védelme és biztonsága az egyik legfontosabb feladatunk, hiszen a család jelenti nemzetünk és társadalmunk alapját és jövőjét. Sajnos 2010-re Magyarország eladósodott, 2002 és 2010 között eladósodott az állam, mint tudjuk, GDP-arányosan 53 százalékról 83 százalékra nőtt az államadósság, az önkormányzatok adóssága radikálisan, 1400 milliárd forintra nőtt, a családok adóssága 2002 és 2010 között megötszöröződött. Az akkori szocialista kormány megszüntette például a szociálpolitikai támogatást, a kedvezményes állami lakásépítési és lakásvásárlási hitelezést, a gyermekek utáni adókedvezményt. A baloldali liberális kormány nem tett semmit, sőt, tehetetlenségével, cselekvésképtelenségével még tetézte is a bajt. Gyurcsány Ferenc maga mondta el, hogy nem csináltak semmit, csak imitálták a kormányzást, és cserbenhagyták a családokat. Tisztelt Ház! Kedves Képviselőtársaim! 2010 óta a polgári kormány számos intézkedést hozott annak érdekében, hogy lassítsa, majd leállítsa az államadósság növekedését, átvállalta az önkormányzatok adósságállományát mintegy 2 ezer önkormányzat esetében 1400 milliárd forint mértékig. A családok védelmében rezsicsökkentést vezettünk be, Erzsébet-programot indítottunk, családi adórendszert alakítottunk ki, a gyermekek utáni adókedvezményt terjesztettük ki, a gyes és a gyed rendszerét újra stabilizáltuk, a gyed extrát bevezettük, az ingyenes gyermekétkeztetést szélesítettük ki, ingyenes tankönyvrendszert vezettünk be, illetve a devizahitelesek érdekében szintén számos intézkedést hoztunk: árfolyamgát, végtörlesztés, Nemzeti Eszközkezelő létrehozása, bankok elszámoltatása, forintosítás. Ez az intézkedéssorozat sok ezer milliárd forint segítséget jelentett a családok, illetve a devizahitelesek számára. Tisztelt Országgyűlés! Ám mindezekkel az intézkedésekkel sem tudtunk mindenkin segíteni, ezért volt szükség arra, hogy az Országgyűlés elfogadja a KDNP-képviselők által benyújtott és elfogadott, a természetes személyek adósságrendezéséről szóló törvényt, amely szeptember 1-jén lépett hatályba. Mi is a lényege a hatályba lépett törvénynek? Először is az, hogy európai mintára, de az elmúlt évek kormányzati intézkedéseibe koherensen illeszkedő módon erősíti a társadalmi kohéziót, erősíti a szolidaritást Magyarországon. Másodszor, azok számára jelent lehetőséget, mentőövet, akik a legkiszolgáltatottabbak ma Magyarországon, akik talán már elveszítették a reményt is. Harmadszor: a magáncsőd intézménye belátható időn belül segítheti elő a lehetetlen helyzetbe került családok talpra állását. Negyedszer: a törvény által meghatározott feltételek között a magáncsőd intézményét szabad döntés alapján igénybe vevők élete nem pusztán anyagi értelemben rendeződik, hanem mentális értelemben is, és nyugodtan fogalmazhatok úgy, hogy új életet kezdhetnek ezek a családok. A bajba jutott és segítségre szoruló családok a területileg illetékes kormányhivatalok mellett a www.csodvedelem.gov.hu oldalon megtalálják a szükséges legfontosabb információkat az adósságrendezési eljárás kezdeményezéséhez, a hitelező bankoknál történő elindításhoz, valamint a honlapról tájékozódhatnak az érdeklődők az eljárás két fő részének, a bíróságon kívüli és a bírósági adósságrendezési eljárási szakasznak a legfontosabb jellemzőiről. Ez a jogintézmény nem kötelező, hanem szabad döntés alapján igénybe vehető lehetőség. Ehhez elhatározásra és akarat is szükség van. Az adós, a hitelezők és az állam együttműködésében valósulhat meg a közösen kitűzött cél. Az egyezségben közösen elfogadott cél tehát együttműködés, partnerség, ugyanakkor reménység szerint minél több esetben a bíróságon kívüli egyezségnek a megvalósítása szükséges ahhoz, hogy az áhított cél valóságosan valóban elérhető legyen. Összegezve: mindannyiunk legfontosabb feladata tehát, hogy a magyar családok biztonságát, biztonságérzetét megerősítsük. Ezt minden lehetséges és törvényes eszközzel segítenünk kell. A KDNP a kormány családtámogatási és a családok biztonságát szolgáló programját következetesen támogatta és támogatni is fogja. Köszönöm megtisztelő figyelmüket. (Taps a kormánypártok soraiban.)</t>
  </si>
  <si>
    <t>"A magyar családok biztonságáért"</t>
  </si>
  <si>
    <t>VOLNER JÁNOS (Jobbik): Köszönöm, elnök úr. Tisztelt Képviselőtársaim! Magyarország részére a korrupció körülbelül 400 milliárd forint közvetlen kárt okoz évről évre, és a különböző korrupciókutató intézetek felmérései arról tanúskodnak, hogy 2010 óta csak romlott a helyzet, nagyobb lett Magyar­országon az Orbán-kormány hivatalba lépése óta a korrupció mértéke, még annál a szintnél is, mint amit a szocialisták alatt elért. Ebben szakmai konszenzus van. (Derültség a Fidesz soraiban.) Hogyan jutottak el idáig az elemző cégek, eddig a szakmai konszenzusig? Úgy, hogy megkérdeztek vállalatvezetőket, üzletembereket arról, hogy pontosan mit tapasztalnak Magyarországon, hányszor kérnek tőlük különböző előnyökért cserébe pénzt, hányszor kell zsebbe nyúlni annak érdekében, hogy meggyorsítsák az ügyintézést. Így jutottak el odáig, hogy sajnos nőtt a korrupció. Ez azért is káros, mert kontraszelektálja a magyar vállalkozói társadalmat, nemcsak megdrágítja például a közbeszerzéseket, hanem gondoskodik arról is, hogy a pénz, a vagyon ne azokhoz az emberekhez kerüljön, akik egyébként akár nemzetközi szinten is versenyképes vállalkozásokat tudnának életre hívni, hanem azokhoz, akik a politikával, a döntéshozókkal, a kormánnyal jó kapcsolatban vannak. Mit láthatunk most Magyarországon? Magyarország legbefolyásosabb vállalkozói, legnagyobb szerződéskötő cégeinek vezetői a miniszterelnök úr közvetlen környezetéből kerülnek ki. Ennek a vagyonnak, amit ezek az emberek megszereznek, minden esetben az állammal vagy az önkormányzatokkal kötött rendkívül gyümölcsöző szerződések jelentik a forrását. Nem a piacon szerzik meg ezek a vállalkozók a pénzt, hanem az állammal és az önkormányzatokkal kötött rendkívül gyümölcsöző szerződéseken keresztül. Egész sorát fölhívtuk már, felemlítettük már, feljelentéseket tettünk már ezekben a bűncselekményekben. Itt volt például a 21 milliárd forintos, off­shore cégeknek kifizetett állami támogatás. 74 offshore céget találtunk, feljelentést tettünk. Kérdezem én: Mi történt? Az égvilágon semmi nem történt ebben az ügyben, senkit nem vontak felelősségre, még csak le se váltottak embert azért, mert off­shore cégekkel üzletel a kormány, és sajnos ebben az esetben is mindenki megúszta. Itt van aztán a brókerbotrány. Mit is tudunk? 300-400 milliárd forint körül van az a kárösszeg, amit a brókerbotrány okozott. Amikor Rogán Antal először nyilatkozott róla, azt mondta, hogy ez egy 15 éve lopássorozat, akkor kezdődött - idézem az ő szavait - a pénzügyi korrupciós bűncselekmény-sorozat. Kérdezem én, hogy ki volt 15 évvel ezelőtt hivatalban. Az első Orbán-kormány. Az első Orbán-kor­mány idején elkezdődik a lopássorozat, töretlenül folytatódik a szocialisták nyolc éve alatt, majd pedig a második Orbán-kormány idején kiborul a bili, a Quaestor vezetőjét nem felderítették, hogy milyen bűncselekményt követett el, hanem a Quaestor vezetője maga jelentkezett egy miniszterelnöknek írt levéllel, és beszámolt arról, hogy bizony-bizony eltűnt a pénz. Utána nagy botrány lett ebből az egészből, mert kipattant az ügy. De itt is mit látunk? A pénznek a nagy része nem került meg, a felelősök, a nagyhalak megúszták, és ténylegesen a kisbefektetőket, Magyarország kisembereit éri nagy kár. Az én választókerületemen, Cegléden belül például 25 ezer kisbefektetőtől vették el a pénzt úgy, hogy éveken keresztül egyetlen becsületes ellenőrzést nem kapott a pénzügyi felügyelettől az illetékes brókercég. Ugyanez történt a Kun-Mediátornál és még sorolhatnám. Ezekben az esetekben tehát nem történt meg az elszámoltatás. De mivel a Fidesz-kormány barátai vezetik a pénzügyi felügyeletet, Szász Károlyt, aki a kérdéses időszakból három éven keresztül volt a pénzügyi felügyelet elnöke, a kormány még ki is tüntette a pénzügyi felügyelet élén végzett kimagasló munkájáért. Érdemes azt is megnézni, hogy a mindössze kéttucatnyi független brókercéget a Magyar Nemzeti Bank teljes apparátusa nem tudja leellenőrizni éveken keresztül, mert azzal vannak elfoglalva, hogy kastélyvásárlásokat meg -felújításokat bonyolítsanak. Hát nem egy építési vállalkozás, hölgyeim és uraim, a Magyar Nemzeti Bank! Afölött kellene őrködnie, ami a törvényben az elsődleges feladatai között szerepel, hogy védje az ország monetáris biztonságát és ellenőrizze a pénzügyi szektort. Ezek szerint nem tették meg. Érdemes azt is megnézni, hogyan bánik a Fidesz-kormány a barátaival: 2010 májusában 653 ezer forint volt az átlagfizetés, 2015 júniusában 900 ezer forint a Magyar Nemzeti Bankban. (Az elnök megkocogtatja a csengőt.) A pénz eltűnik, a fizetések megemelkednek, elszámoltatás pedig nincs - ez az önök politikája, államtitkár úr. Köszönöm szépen. (Taps a Jobbik padsoraiban.)</t>
  </si>
  <si>
    <t>"A brókerbotrányban az eddigiekhez hasonlóan ismét eltűnt a pénz, ismét megúszták a nagyhalak és a pénzügyi felügyelet elnökét még ki is tüntették?"</t>
  </si>
  <si>
    <t>TUZSON BENCE (Fidesz): Köszönöm szépen a szót, elnök úr. Tisztelt Országgyűlés! Az Országgyűlés mostani kétnapos ülésnapján a bevándorlás kérdésével foglalkozik. Nagyon nagy nyomás van Magyarországon, mint azt mindannyian tudjuk, és ennek a problémának a kezelése, a gyors, lehető leggyorsabb megoldása a mi feladatunk. De azon túl, hogy döntünk ebben a kérdésben és kezeljük ezt a mostani problémát, hosszú távú döntéseket is hozunk, hiszen azzal a döntéssel, hogy milyen irányba megy tovább Magyarország, milyen irányba megy tovább Európa, nemcsak egy-két évre határozzuk meg Európa sorsát, hanem hosszú távon, évtizedekre, akár évszázadokra is. Tehát történelmi távlatokról beszélünk. Európában már régóta vita van arról, hogy milyen Európát szeretnénk. És ez a vita most egyre inkább a felszínre kerül. Legyen egy olyan Európa, amely egységes, minden felett álló Európa, amelyben feloldódnak a nemzetek, feloldódnak a magyarok, feloldódnak a szlovákok, a románok, a franciák és egy egységesség alakul ki, vagy megőrizzük Európa sokszínűségét, Európa nemzeteit, és erős nemzetekre alapított módon, erős szövetségben egy erős Európa jöjjön létre? Ez a vita zajlik most Európában, és mi ‑ elég határozott módon - az utóbbi pártján állunk. Mi azt szeretnénk, hogy erős nemzetekre épülő, erős szövetségben működő erős Európa jöjjön létre. Ezért fontos az, hogy a továbbiakban olyan lépéseket tegyünk meg, hogy védjük meg az Európai Unió határait, védjük meg Magyarország határait. Az a védelem, amit a következő időszakban elfogadott jogszabályok jelentenek, nemcsak azt jelenti, hogy azokat az embereket védjük meg, akik Magyarországon élnek és Magyarországon vannak, nemcsak azt jelenti, hogy Magyarország kultúráját védjük meg, hanem azt is jelenti, hogy emberek százezreinek, millióinak életét is megmentjük azzal, hogy nem táplálunk hamis reményeket, nem hívjuk fel az embereket arra, hogy bedőlve bizonyos bűnözői csoportoknak, amelyek arra ösztönzik őket, hogy jöjjenek be Európába, hamis elvárásokkal érkezzenek ide, nem tápláljuk ezeket a reményeket. Mert akik ezeket a reményeket táplálják, bizony osztoznak abban a felelősségben, ami azt jelenti, hogy ezek az emberek kiszolgáltatottá válnak, nyomorogni fognak, adott esetben ezért az illúzióért az életükkel fizetnek. Ezért fontos tehát az, hogy a lehető leggyorsabban erősítsük meg a magyar rendőrséget, hozzunk olyan szabályokat, amelyek lehetővé teszik azt, hogy a honvédség is képes legyen fellépni, képes legyen csatlakozni ahhoz, hogy a védelmi rendszer a magyar határon fennálljon. Nagyon fontosak ezek a kérdések, és nagyon szomorú az, hogy a legutóbbi időpontban, a tegnapi napon, amikor az Országgyűlés határozott ebben a kérdésben, volt 41 olyan országgyűlési képviselő, aki ez ellen szavazott. 41 olyan országgyűlési képviselő volt, aki úgy gondolta, hogy ezek nem sürgős feladatok, nem fontos az, hogy megvédjük Magyarországot és megvédjük azokat az embereket is, akik esetleg bejönnének ide, Magyarországra, és nem táplálunk illúziót ezekben az emberekben, felesleges illúziókat. Ezért itt tartom a kezemben ennek a 41 embernek a listáját (Felmutatja.), amit az információs rendszerből le lehet kérni. (Dr. Harangozó Tamás: Végre egy lista!) Nagyon szomorú az, hogy ez Magyarországon előfordult (Dr. Harangozó Tamás: Gulágra velük!), hiszen katasztrófák történnek meg, emberek halnak meg e miatt az illúzió miatt, amit Európa keltett ezekben az emberekben, és vannak, akik táplálják tovább ezt az illúziót. (Közbeszólások az MSZP soraiból: Szégyelld magad!) Bűncselekmények zajlanak le (Dr. Harangozó Tamás: Az!), és ebben a felelősségben egyesek osztozni fognak. (Dr. Harangozó Tamás: Ti asszisztáltok! - Az elnök csenget.) Osztozni kell azoknak az embereknek is abban a felelősségben, akik ilyen módon viselkednek (Közbeszólás az MSZP soraiból: Szégyelld magad!), és nem segítenek abban, hogy Magyarország határait megvédjük. Osztozni kell egyenként és személyenként is. (Közbeszólás az MSZP soraiból: Hagyd abba! Szégyelld magad!) Köszönöm szépen, elnök úr. (Közbeszólás az MSZP soraiból: Mit képzelsz?! - Taps a kormánypártok soraiból.)</t>
  </si>
  <si>
    <t>"Az előttünk álló feladatokról"</t>
  </si>
  <si>
    <t>ORBÁN VIKTOR miniszterelnök: Mélyen tisztelt Elnök Úr! Tisztelt Képviselőtársaim! Az őszi ülésszak kezdetén azért kértem szót, hogy beszámoljak az elmúlt időszak történéseiről. Az illegális bevándorlás kérdése olyan erővel tört be az életünkbe, hogy most erről kell jelentenem, erről kell jelentést tennem a tisztelt Háznak. Mielőtt megtenném a jelentésemet, erről a helyről is az egész ország és minden magyar ember nevében köszönetet mondok a határainkon szolgálatot teljesítő rendőröknek és katonáknak. (Taps.) Fegyelmezett, emberséges, határozott, vagyis példamutató a teljesítményük. Köszönjük a hazáért végzett szolgálatot. Tisztelt Hölgyeim és Uraim! Az illegális bevándorlás kapcsán arról fogok beszélni, hogy a magyar kormány meglátása szerint mi is a probléma természete. Szükségképpen ki kell térnem arra a kérdésre, hogy miért is állunk vitában az Európai Unióval. Beszélni fogok arról, hogy mit tettünk eddig, mármint mit tettünk eddig a bevándorlás megfékezése érdekében, Magyarország és Európa határainak védelme érdekében. S végül szót kell ejtenem arról is, hogy mi vár még ránk a következő hónapokban. Tisztelt Hölgyeim és Uraim! A probléma, egyszerűen nevén nevezve a gyereket: tömeges népvándorlás. A bevándorlók már nemcsak dörömbölnek, de ránk is törik az ajtót. Nem néhány százan, nem néhány ezren, hanem több százezer, sőt millió bevándorló ostromolja Magyarország és Európa határait. Nem látni, hol a vége. Az utánpótlás bőséges, milliók készülnek az útra. A teljesség igénye nélkül: Irak ‑ ez egy 33 milliós ország. Ma 8 milliónyian szorulnak humanitárius segélyre, vagyis 8 millió ember csak és kizárólag ebből él. Előrejelzéseink szerint a számuk 8-ról 10 millióra nő az év végéig. És ebből a 8 millióból ma már 4 milliót tekinthetünk belső menekültnek. Szíria: négy év polgárháború, 12 millió humanitárius segélyezett, 7,6 millió belső menekült, akik közül 4 millió már a szomszéd országokba is átkényszerült. Ma menekülttáborokban élnek. Afganisztán: 950 ezer menekült Iránban, 1,5 millió menekült Pakisztánban. Líbiában polgárháború zajlik. Eritreában állandóak a belső lázadások. Maliban belháborús helyzet van. Szomáliában félig polgárháborús a helyzet. Ha összefoglaljuk a szubszaharai mennyiségeket, lélekszámokat és háborús helyzetet, akkor azt tudjuk mondani, hogy a szubszaharai térségben 12,5 millió a belső menekültek száma. Ez a rövid helyzetjelentés. Az észak-afrikai védvonal összeomlott, az arab tavasz káoszt eredményezett. Az általunk, mármint a Nyugat által egyedül üdvözítő államformának tartott képviseleti demokrácia intézményei működésképtelenek ott, ahol nincs erre irányuló akarat. Ráadásul mindezeken felül még az Európai Unió is gyenge. Már az év elején látszott, hogy ennek nem lesz jó vége. Akinek volt szeme a látásra, az láthatta, fokozódik a migrációs nyomás. Egyre többen és többen indultak útnak. Az embercsempészek gyakorlatilag hatósági segédlettel kiépítették az útvonalaikat. Európa pedig nemhogy tárva-nyitva hagyta az ajtókat és ablakokat, még meghívókat is küldözgetett a bevándorlóknak. Tisztelt Hölgyeim és Uraim! Felfogásunk szerint a világ legtermészetesebb dolga, ha az ember megvédi a családját. Mi most éppen ezt tesszük. Magyar­ország ezer éve a nagy európai család megbecsült tagja. Történelmi és erkölcsi kötelességünk megvédeni Európát, ezáltal ugyanis önmagunkat is védjük. Ugyanez fordítva is igaz: amikor Magyarország határait védjük, Európát is óvjuk. Tisztelt Hölgyeim és Uraim! A tömegmédiának és a világhálónak köszönhetően mindenki számára nyilvánvalóvá vált, hogy Európa gazdag, de gyenge. Ez a lehető legveszélyesebb kombináció. A saját szempontjukból teljesen ésszerű döntésnek tűnik, hogy azok, akik nehéz körülmények között élnek, elindulnak egy gazdag, de gyenge világrégióba kivenni részüket az ottani, ez esetben az itteni jó életből. Mi megértjük ezt. Értjük, hogy közülük nagyon sokan olyan országból szakadnak ki, amelyek a saját népükkel szemben is kegyetlenkednek, ahol összeomlott a gazdaság, ahol a munkanélküliség történelmi magasságokba szökött. Maguk a bevándorlók rossz politikai döntések áldozatai. A világ valójában hátat fordított ezeknek az embereknek. Hátat fordított azoknak az államoknak, amelyekben az emberi méltóságot nem tisztelik, sőt naponta lealacsonyítják. Mindezt értjük és megértjük. Csakhogy egyszerű matematikai számítások alapján is világosan látszik, Európa nem képes magára venni a világ összes baját. Nem vagyunk képesek eltartani az összes gazdasági bevándorlót. Minimális közgazdasági ismerettel, illetve eddigi tapasztalataink alapján azt is tudjuk, hogy nem tudunk mindenkinek munkát adni. Ráadásul még az sem biztos, hogy mindannyian dolgozni akarnak. Én azért elgondolkodnék azon, hogy van, aki Ausztriával sincs megelégedve, és mintegy átmenekül Németországba. És elgondolkodnék azon a jeleneten is, amikor Németországban azért tüntetnek a bevándorlók, mert Svédországba akarnak menni, mindezt súlyos törvénytelenségek sorozatával súlyosbítva. (12.30) A helyzet úgy áll, hogy az az Európa, amely félmilliárd európai polgártól követeli meg napról napra a törvények tiszteletét, képtelen arra, hogy bevándorlók százezreit egy egyszerű regisztrációra rábírja. A brüsszeli politika és a nagyhatalmak csak rontottak a helyzeten, amikor nem voltak képesek megragadni a probléma gyökerét, és menekültnek tekintik azt is, aki valójában illegális gazdasági bevándorló. Így jutottunk oda, hogy veszélybe kerültek határaink, veszélyben van a törvények tiszteletére épülő életformánk, veszélyben van Magyarország és egész Európa is. Ami most történik, az lerohanás, valójában lerohannak bennünket. Márpedig napi európai tapasztalat, hogy akit lerohannak, az nem tud befogadni. Tisztelt Ház! Hölgyeim és Uraim! Miért állunk vitában Európával? Önök is láthatják, kétfrontos küzdelmet kell folytatnunk. Meg kell védenünk Magyar­ország és Európa határait, ugyanakkor meg kell küzdenünk a rövidlátó európai politikával is, amely szembefordult az európai emberek akaratával. Úgy látom, mintha sokan nem lennének hajlandóak a maga vagy maguk teljes súlyában érzékelni a veszedelmet. Először is nem veszélyként, nem problémaként azonosítják a tömeges népvándorlást, hanem lehetőségként, aminek örülni kell. Az európai baloldalt még érthetjük, számukra valóban lehetőség, hogy a tömeges bevándorlással fellazítsák a nemzetállami kereteket és beteljesítsék történelmi céljukat, a nemzetek felszámolását. Nem véletlen, hogy rotációban szidnak minket, magyarokat azért, mert kiállunk ezeréves államiságunk, hazánk szuverenitása és nemzeti függetlenségünk mellett. Ezt már 2010 óta megszoktuk. De nemcsak a baloldal lép fel így, a teljes politikai színképen találunk olyanokat, akik magatartásukkal még biztatják is a hazájukat hátrahagyó bevándorlókat, hogy életük kockáztatásával a jobb élet reményében Európa felé vegyék az irányt. A következmény számukra, számunkra és Európa számára is katasztrofális. Mivel Európa nem tudja megvédeni saját külső határait, ezért újabb és újabb belső határok zárulnak le abban az Európában, amelynek éppen az egyik legfontosabb vívmánya az áruk és személyek szabad mozgása, amit közönségesen Schengennek nevezünk. Brüsszellel tehát vitában állunk. Mást azonosítunk problémaként, más eszközöket tartunk célravezetőnek, másként azonosítjuk be a következményeket, mást gondolunk arról, hogy mi fog történni, ha megteszünk, illetve nem teszünk meg bizonyos lépéseket. Ami bizonyos, újra kell gondolnunk egy sor európai vívmányt, szerződést és intézményt. De addig sem ülhetünk tétlenül. Amíg Európa nem lesz képes arra, hogy egységesen cselekedjen, addig az egyes nemzetállamok arra lesznek kényszerítve, hogy erejüket meghaladó nehéz küzdelemben, súlyos áldozatokat hozva védekezzenek ezzel a brutális erejű fenyegetéssel szemben. Tisztelt Hölgyeim és Uraim! Mi eddig is megtettünk mindent, amire jogszerűen lehetőségünk volt. Ezután is erőnkön felül fogunk teljesíteni. Azt hiszem, ezt várják el tőlünk az emberek. Több mint egymillió magyar állampolgár nyilvánított véleményt a bevándorlás kérdése kapcsán. A nemzeti konzultáció tételes eredményeit immár mindenki olvashatja, közzétettük a világhálón is. A magyarok több mint 80 százaléka úgy gondolja, hogy Brüsszel elhibázott bevándorláspolitikája megbukott és szigorítani kell a szabályokat. Tisztelt Képviselőtársaim! A magyar emberek döntöttek, az országot meg kell védeni. Minden lépés, amit a magyar kormány eddig tett és minden intézkedés, amit még tenni fog, ebből a parancsoló kötelességből vezethető le. 2010-ben Magyarországon kétfajta politikai irányzat létezik: az, amely meg akarja védeni Magyarországot, a magyar embereket, meg akarja őrizni nemzeti kultúránkat és európaiságunkat, és van az, amely valamilyen megfontolásból ez ellen dolgozik. Tisztelt Hölgyeim és Uraim! Nem jókedvünkből építettük és építjük fel a több száz kilométer hosszú műszaki határzárat. Nem jókedvünkből hívtuk össze a tisztelt Házat rendkívüli ülésre korábban, hogy törvények módosításával megteremtsük azt a jogszabályi állapotot, amely lehetőséget biztosít számunkra a népvándorlás megfékezésére és a magyar állampolgárok, valamint családjaik védelmére. Nem különcségből alkalmazunk saját megoldásokat, hanem egyszerűen megpróbáljuk betartani szerződéses kötelezettségeinket. Tisztelt Képviselőtársaim! Mi várható? Kérem, senki se gondolja, hogy a probléma egyik napról a másikra csak úgy elmúlik majd. Kérem, senki se ringassa magát abba az illúzióba, hogy a meghozott kormányzati intézkedések önmagukban megfékezik azt az emberáradatot, ami egész Európát nyomás alatt tartja. Helyette inkább készüljünk fel, hogy hosszú küzdelem előtt állunk. A kormány nevében biztosíthatom önöket, hogy mindent meg fogunk tenni annak érdekében, hogy megvédjük Magyarországot, az ország határait és a magyar embereket. Kitartunk, és ebből nem engedünk. De amíg nem lesz egységes európai cselekvési terv, a problémát nem tudjuk megszüntetni. Nemzeti hatáskörben kezelni tudjuk, de megoldani nem. Nekünk van megoldási javaslatunk, amely elvezetheti országainkat egy működő összeurópai cselekvési terv felé. Egyszerű, logikus és a józan ész diktálta megoldásokról van szó. Ha például a görög barátaink nem képesek megvédeni sem Európa, sem a schengeni övezet határait, akkor nekünk kell helyettük megvédenünk, mind a 28 tagállam vehesse ki a részét Európa déli határainak védelméből. Ugyanígy egyértelmű, hogy ahelyett, hogy Európa szíve felé húznánk a problémát, inkább a gócpontnál, a forrásvidéknél kell cselekednünk, ezért a menekülttáborokat, hívják azokat akárhogy is, nem az Európai Unión belül, hanem azon kívül kell létrehoznunk. Segítsünk azoknak az országoknak, amelyek már így is több millió háborús menekültet telepítettek le azért, hogy emberhez méltó körülményeket biztosítsanak azoknak az embereknek, akik nem Európába akarnak jönni, hanem a háború vége után haza akarnak térni. Az olyan típusú javaslatok, mint a kvótarendszer, csupán a következményekre vonatkoznak, nem az okok megszüntetésére. Ez nem egy európai cselekvési akcióterv. A kvótarendszer alapfilozófiája nem azt célozza, hogy ne jöjjön Európába több gazdasági bevándorló vagy hogy megvédje Európát és az európai életformát, ehelyett szétterítené a problémát, fölfogásom szerint abból az elhallgatott felismerésből kiindulva, miszerint azok a bevándorlók, akik illegálisan bejutottak már Európába, aligha akarnak hazamenni. (12.40) Erre mondjuk mi, magyarok, hogy Brüsszelben fordítva ülnek a lovon. Mi azt javasoljuk, először vegyük elejét a népvándorlásnak, majd miután megvédtük a határainkat, utána beszéljünk arról, hogy mit kezdjünk azokkal, akik idejöttek, vagy ide akarnak jutni. Mindenesetre rá kell őket bírnunk a törvénytiszteletre. Világossá kell tennünk mindenki számára, hogy Európa attól Európa, hogy itt az együttélésnek világos szabályai vannak. A törvények uralma Európában nem elnyomást, hanem védelmet és biztonságot jelent. Azt is le kell szögeznünk, itt mindenki megdolgozott azért, hogy nyugalomban és biztonságban élhessen. Megdolgoztak érte külön-külön az emberek, és együtt a nemzeti közösségek is. Itt nem alanyi jog a jólét, a jólétért itt, Európában meg kell dolgozni. Tisztelt Képviselőtársaim! Végezetül azt kérem önöktől, hogy párthovatartozástól függetlenül támogassák a magyar kormányt a tömeges bevándorlás elleni küzdelemben, mert hazánk csak egy van, és azt mind­annyiunknak kötelessége megvédeni. Köszönöm megtisztelő figyelmüket. (Taps a kormánypártok soraiban.)</t>
  </si>
  <si>
    <t>"Jelentés a tömeges bevándorlás miatt szükségessé vált intézkedésekről"</t>
  </si>
  <si>
    <t>DR. SZÉL BERNADETT (LMP): Köszönöm a szót, elnök úr. Tisztelt Képviselőtársaim! Egy nemzeti sorskérdésről szeretnék önökkel beszélni, amellyel ‑ azt gondolja az LMP ‑ már korábban kellett volna önöknek foglalkozni, és azonnali lépéseket igényelt volna már a magyar kormány részéről hónapokkal ezelőtt. Szomorúan látjuk, hogy a magyar kormány részéről ez a gondosság és odafigyelés nem történik meg, holott azt éljük meg hétről hétre és hónapról hónapra, hogy családok tízezrei szakadnak szét, méghozzá a kivándorlás miatt. Szeretném önökkel megosztani egy friss tapasztalatunkat, amit nyáron szereztünk, mert az LMP nyáron több hullámban konzultációt indított a kivándorlásról. Ezt az online elérhető kérdőívsorozatot több mint ötezren töltötték ki, pedig az LMP nyilván nem tudott százmillió forintokat költeni a konzultációt reklámozó kampányra. És sajnos azt kell önökkel közölnöm, hogy a kirajzolódó kép a legrosszabb várakozásainkat is alulmúlta: a kivándorolt magyaroknak több mint fele nem is tervezi azt, hogy visszatérjen a szülőföldjére, Magyarországra. És mindez nem csoda, hiszen ezeknek az embereknek a döntő többsége a saját szakmájában el tudott külföldön helyezkedni, és sikeres emberré váltak, akik meg tudnak élni adott körülmények között, és ez Magyarországon nem sikerült nekik, és nem azért, mert ők hibáztak volna. Amit viszont feltétlenül látniuk kell, hogy ennél is rémisztőbb az itthon lévő magyarok véleménye. Több mint 80 százalékában a válaszadóknak felmerült az és komolyan gondolkodik rajta, hogy külföldön folytatja az életét. És szomorúan kell önöknek azt mondanom ‑ és most kérem, ne az ellenzéki képviselőt lássák, mert nekem nyilván nem hisznek annyira, hanem ezeknek az embereknek higgyenek -, hogy ezek az emberek úgy érzik, hogy a magyar kormány nem foglalkozik ezzel a problémával, amit ‑ hangsúlyozom ‑ ők is problémaként élnek meg. Ahogy a válaszokat végigböngésztük, nem kellett sokáig várnunk arra, hogy rájöjjünk az okokra, és azt láttuk, hogy a külföldre ment magyarok több mint fele egyértelműen azt válaszolta, hogy bizony a magasabb fizetés kellett számára külföldön, mert Magyar­országon a bérből, amit a tisztes munkáért kapott, nem tudott megélni. Persze, vannak olyan kormánytagok ‑ bár most éppen nincsenek itt a teremben -, akik azt mondják, hogy ez még húsz évig így kell hogy legyen Magyarországon, hogy ilyen kevés pénzért kell hogy dolgozzunk. Én azt gondolom, hogy a magyar kormány láthatóan közbe tud avatkozni, amikor neki az úgy érdeke: megláthattuk nem is olyan régen, hogy az állami vezetők fizetését úgy meg tudták önök emelni, hogy csak kapkodták az emberek a fejüket, mondhatnám úgy is, hogy kicsapta a biztosítékot a magyar emberek körében az, hogy itt több millió forintot most már, akár 5 millió forintot hazavihetnek az állami vezetők, és erre jön még a prémium meg az egyéb juttatások. Holott azok az emberek, tisztelt uraim és hölgyeim, akik ezt az országot a hátukon viszik, azok meg milyen pénzekből nyomorognak! Én nem tudom, és tisztelettel kérem a kormány illetékes képviselőjét, hogy válaszoljon arra, hogy hogy lehet az, hogy a dolgozói szegénységnek pont ezt a szegmensét vélték önök megtalálni, holott én azt gondolom, hogy nem kell önöknek magyarázni, hogy ha ilyen számokról van szó, mint amelyeket önökkel megosztottam itt a konzultáció kapcsán, akkor egyet kell értenünk abban, hogy itt egy nemzeti sorskérdésről van szó, itt arról van szó, hogy magyar emberek mennek el. És szomorúan kell mondanom azt, hogy a legjobb szülőképes korban lévő magyar nők is egyre többen mennek külföldre. Én tisztelettel kérdezem önöket: mi lesz azokkal a gyerekkel, akik ott megszületnek? Nem Magyarországon fognak felnevelkedni feltehetően, hanem külföldön, ott, ahol a tapasztalataikat szerezték. Nem túlzok, ha azt mondom, tisztelt miniszter urak és államtitkár urak, hogy egy teljes generációt kezdünk elveszíteni azért, mert a Fidesz-KDNP nem hajlandó cselekedni. És akkor, amikor már kellőképpen kapták az ívet az LMP-től azzal kapcsolatban, hogy ideje most már cselekedni ‑ itt van Czomba államtitkár úr is -, elindították a megmosolyogtató programot, a „Gyere haza, fiatal” című programot, ami kb. annyiban fulladt ki, hogy a százmilliós költségvetésből 21 embert hazahoztak. Én csak remélni tudom azt, tisztelt miniszter urak és államtitkár urak, tisztelt Ház, hogy nem az LMP-től tudják azt meg, hogy a kivándorlás problémája kommunikációs kampányokkal nem oldható meg. Ugyanis szeretném hangsúlyozni, aki a kivándorlás mellett dönt, az élete legfontosabb döntését hozza meg. Azt kell látni, hogy ezek az emberek itt hagyják a családjukat, a barátaikat, és a legtöbbjük már a kiköltözés előtt egy életre szóló döntésre készül. Egy ilyen döntést nem lehet üres szavakkal és ígéretekkel befolyásolni. Úgyhogy kérdezem én a tisztelt kormányt, mit tesz azért, hogy magyar emberek ne kényszerüljenek - hangsúlyozom, kényszerüljenek ‑ külföldre; mit tesz le a magyar kormány az asztalra azért, hogy több tízezer embert ne veszítsünk el folyamatosan azért, mert Magyarországon rosszak a bérek. Az LMP-nek van egy tiszta válasza: mi egy olyan országot szeretnénk, ahol nem alamizsnáért dolgoznak a magyar emberek összeszerelő üzemekben, egy olyan munka törvénykönyvét szeretnénk, ami megvédi a magyar embereket, egy olyan gazdaságpolitikát, ami visszaadja a munka becsületét. Csak sajnos az itt a probléma, lassan mindenki számára érthetővé válik, hogy önök az egyik kezükkel osztogatnak ‑ itt az állami vezetők többmilliós fizetésekkel, prémiumokkal, juttatásokkal -, más meg gürcöljön az összeszerelő üzemekben, ha meg nem tetszik, akkor menjen el külföldre. Ezt nem önök mondták, de önök pontosan ugyanúgy viselkednek. (Taps az LMP soraiból.)</t>
  </si>
  <si>
    <t>Nem kalandvágyból, hanem megélhetés miatt</t>
  </si>
  <si>
    <t>HARRACH PÉTER (KDNP): Tisztelt Elnök Úr! Tisztelt Ház! A miniszterelnök úr szólt az összeurópai sorskérdésről, én is erről és ennek talán az eszmei hátteréről szeretnék néhány mondatot mondani. Mindenekelőtt le kell szögeznünk, hogy a jelenséget mindnyájan ismerjük, hiszen migrációs invázió van, ismerjük az okokat is, de ki kell mondanunk azt, hogy Magyarország kezelte legjobban ezt a helyzetet az európai országok közül. A felelősségünkről is kell szólni, ami kettős, és mindig ezt mondtuk: egyrészt az üldözött, bajba jutott emberen segíteni kell, másrészt viszont önvédelemre is szükségünk van. A segítségnek viszont egyértelműen ‑ a tömegeket illetően ‑ Európán kívül kell megtörténnie, a kibocsátó országokban békét, szomszédjaikban pedig lehetőségeket kell teremteni. Európa állapotáról is szólt a miniszterelnök úr, és természetesen nekünk is szólni kell. Talán cinikusan hangzik, de mondjuk ki: az öngyilkossági kísérlet Nyugat-Európában sikerrel járt, az iszlamizálódás folyamata már visszafordíthatatlan; ez elkezdődött a második világháború után, most felgyorsul és betetőződik. Én Nyugat-Európáról beszélek. Engedjék meg, hogy a háttérről szóljak néhány szót! Ismerjük azt, ami a migrációs folyamatot elindította: valakik biztatták őket ‑ hogy hogyan, az homályban van -, politikai, pénzügyi, ki tudja, milyen okaik voltak, de azt mondták nekik, hogy menjetek Európába, ott jól fogtok élni. És erre rátelepült egy iparág, az a gazdasági érdekeltség, aminek a következményeit és a folyamatát látjuk. És ami sokkal fontosabb ennél, nem a migránsokról, hanem a migránsproblémákról kell hogy szóljon, az európai politikai elitről. Kétféle megközelítés létezik: bevándorláspártiak és bevándorlást ellenzők. Mi a különbség a kettő között? Én egyértelműen ennek az eszmei oldalát látom: valakinek az ember- és társadalomképe meghatározza a politikai szándékát is. Aki individuumban gondolkodik, és a társadalmat úgy szemléli, mint individuumok sokszínű együttesét, és multikulturális társadalomban gondolkodik, az téved, hiszen a multikulturális társadalom eszménye megbukott. Létezik olyan értelemben, hogy az egymás mellett élő nemzetek sokszínűsége is alkothatja ezt a nagy társadalmat, létezik, hogy egy országon belül a kisebbségek is sok színt adnak a társadalomnak, de mindenképpen egy kultúrkörön belül marad a dolog. Ha tömegek idegen kultúrkörből beáramlanak, azok képtelenek egységes és integrált társadalmat alkotni. Ha valaki viszont úgy gondolkodik a társa­dalom­ról, hogy az nem csupán az emberi méltósággal rendelkező egyéneknek, hanem a közösségi embereknek a társadalma is, akik a közösségeken keresztül élik meg a maguk jogait, emberségét, méltóságát, akkor ezeknek a közösségeknek az együttese alkotja a társadalmat, és ezeket a közösségeket és az általuk képviselt normákat védenünk kell, és ez már az önvédelem szempontját jeleníti meg ebben az ügyben is. Tehát nem csupán az emberies viselkedés a bajbajutottakkal, hanem az önvédelem szempontja is kell hogy érvényesüljön, és ma ebben az invázióban ez a döntő szempont. Így tehát nyugodtan kimondhatjuk azt, hogy a világról alkotott képünk, ember- és társadalomképünk határozza meg, hogyan viszonyulunk a politikai kérdésekhez, jelen esetben a migrációhoz. Hiszen ‑ és ez a döntő politikai kérdés ‑ hogyan látjuk Európát ezen a szemüvegen keresztül: az Egyesült Államok Európájának vagy pedig a nemzetek közösségének? Mi az utóbbit támogatjuk. Köszönöm figyelmüket. (Taps a kormánypártok soraiban.)</t>
  </si>
  <si>
    <t>"Nyugat-Európa iszlámosításának folyamata visszafordíthatatlan"</t>
  </si>
  <si>
    <t>TÓBIÁS JÓZSEF (MSZP): Köszönöm. Tisztelt Ház! Tisztelt Képviselőtársaim! Európának két nagy kihívása van. Az egyik az európai szintű menekültkérdés rendezése, a másik pedig, ha pici malíciát megengednek, Rétvári Bence államtitkár úr iménti beszéde. De valójában Magyarországról szeretnék beszélni és annak három alapvető kihívásáról: a szegénységről, a dolgozói szegénységről és a fejlődés hiányáról. Magyarországon a szegénység és a dolgozói szegénység mérete és mélysége 1990 óta nem látott méreteket öltött. Tavaly volt szerencsém a Ház előtt beszélni a szegénység problémájáról, amit önök akkor kinevettek, és azóta sem tettek ellene semmit. Pedig Magyarországon egyre nagyobb a szegénység, a kiszolgáltatottság. Mára arról is beszélni kell, hogy milyen elviselhetetlen mértékű a dolgozói szegénység, a fizetésükből nem tudnak az emberek megélni. Mivel a fejlődés területén sem mutatnak kiutat, Magyar­ország lassan működésképtelenné válik, a fiatalok elmennek, a fizetések alacsonyak, a hangulat, mint ahogy látszott az előbbiekben is, rémes és jövőkép nélküli. Az önök kormányzásának ötödik évében elmondható, hogy nincs létbiztonság, és nem fizetik meg az emberek munkáját. Ma már világos, hogy az alacsony keresetek miatt eladósodtak a magyar emberek. A magyar munkavállalók reálbérszínvonala az uniós átlagnak csupán harmada. Tűzoltók, rendőrök, ápolók, szociális szakemberek létválsággal küzdenek. A szociális munkások például olyan körülmények között élnek, tisztelt képviselőtársaim, mint akiket gondoznak és ellátnak nap mint nap. Magyarországon az emberek túl sokat dolgoznak, túl kevés pénzért. És nem a rezsicsökkentés és nem az életpályamodellek fogják megoldani az ő problémájukat, ezek legjobb esetben is csak konzerválni képesek a jelenlegi helyzetet. Ezért azonnali fizetésemelést követelünk a magyar emberek részére, mert látjuk, van pénz, tisztelt képviselőtársaim. Az önök szándékaival van a valódi probléma. Hiszen önök emelni akarják az állami vezetők, az állami vállalatok vezetőinek fizetését, miközben nem akarják az emberekét, miközben (Gúr Nándor: Így van!) értelmetlen és szó szerint bicskanyitogató presztízsberuházásokat folytatnak, arra van pénz a Magyar Nemzeti Bankban, hogy az állam profitját, az állam bevételét sajátjaként használja Matolcsy György. Önök pazarolnak! Kötelességük lenne pedig visszaforgatni mindazok számára, akik a köz javát, az állam szolgálatát végzik el nap mint nap. Mert ez a befektetés, a fizetésemelés nem kiadás. Az beruházás a jövőbe, beruházás az emberekbe, mert itthon tartja a munkaerőt, mert ha a dolgozóknak van pénzük, akkor tudnak vásárolni, és nem szabad, nem kell nekik éhbért fizetni. Nem szépségtapaszokra, hanem valódi fizetésemelésre van szükség. Ezért azt javasoljuk: átlag 50 százalékos béremelést, fizetésemelést mindenkinek, hogy legalább nettó 150 ezer forint fizetést kapjon kézhez. Ötven százalékos fizetésemelést kell adni a szociális, az egészségügyi dolgozóknak, az oktatásban, a védelemben és a közigazgatásban dolgozók részére. Mindazoknak jár, akik működtetik ma e hazánkat. Az egységes fizetésrendezés során, a fizetésemelési rendszerben a minimálbér nettó 100 ezer forintja mellé létre kell hozni a garantált illetmény nettó 150 ezer forintját, a felsőfokú végzettségeknél a garantált illetmény 175 ezer forintját és az egyetemi végzettségűeknél a nettó 200 ezer forintot. Pedagógus, rendőr, egészségügyben dolgozó, szociális területen dolgozó és a közigazgatásban dolgozó számára. Erre azért van szükség, mert így marad itthon mindenki, akiről ma itt, éppen a parlamentben beszéltünk. Ötven-száz milliókat szánnak programra ‑ fizetést kell nekik adni, hogy ne akarjanak elmenni Magyarországról! Erre azért van szükség 2015-ben, mert a probléma itt van, és most van itt. A megoldás az önök kezében van. Követelünk 2015-ben fizetésemelést mindazoknak, akik az államot tisztességgel szolgálják mind a mai napig! Köszönöm. (Taps az MSZP padsoraiból.)</t>
  </si>
  <si>
    <t>VONA GÁBOR (Jobbik): Tisztelt Elnök Úr! Tisztelt Országgyűlés! Miniszterelnök úr úgy fogalmazott, hogy a probléma a tömeges népvándorlás. Nincs ebben igaza a miniszterelnök úrnak, mert a tömeges népvándorlás valójában már csak okozat. Az ok, a probléma maga az egy igazságtalan, működésképtelen világrend, amely úgy mozog a világban, úgy mozog a különféle régiókban, országokban, mint elefánt a porcelánboltban, saját akarata szerint tesz tönkre országokat és nemzeteket tapos meg. Én tudom azt, tisztában vagyok vele, hogy Magyarországnak nincs meg hozzá a súlya, hogy ezen a világrenden változtasson, vagy csak nagyon kevés súlya van ehhez, de azért mondjuk ki itt magunk között, legalább lássunk tisztán, hogy ezekhez az igazságtalan háborúkhoz, amelyek ezt az egész migrációs válságot elsősorban okozták, mi, Magyarország is hozzájárultunk a támogató szavazatainkkal, a katonáinkkal, az erkölcsi támogatásunkkal, a nevünkkel. Az a baloldal is egyébként, amelyik most félti a migránsokat, nem tudom, hol volt akkor, amikor ezekről a háborúkról dönteni kellett. És felteszem a kérdést, hogy a jelenlegi kormány hol volt, és hol van most, amikor ezeknek a háborúknak a kapcsán talán érdemes volna újragondolni a magyar álláspontot. Az biztos, hogy a magyar érdek nem más, mint hogy Magyarországot meg kell védeni, és az is igaz, hogy eközben egyébként védjük a keresztény európai kultúrkört is. Azt nem tudjuk, hogy Nyugat-Európa fölébred-e vagy sem, és ha felébred, lehet, hogy akkor is már késő lesz, sőt még azt sem tartom elképzelhetetlennek, hogy húsz év múlva újra migránsproblémával kell majd szembesülnünk, de akkor már a Nyugatról idemenekülő, fehér bőrszínű, keresztény európaiak Magyarországra meneküléséről kell majd döntenünk. Mindenestre mi most védjük a saját hazánkat és védjük Magyarországot műszaki határzárral és emberállománnyal. Egyik sem elég önmagában. Csongrád megyében láttuk, hogy a kerítés emberállomány nélkül nem elég, most Baranyában és Somogyban meg azt látjuk, hogy hiába vannak ott emberek, hiába vannak ott rendőrök, hiába van ott a hatóság, kerítés nélkül képtelenek visszatartani a migránsáradatot. Nem akartam a miniszterelnök úrnak adott reakciómban erre kitérni, de itt most mégis megteszem, hogy miközben persze elégedettek vagyunk a kormány intézkedéseivel, azért azt ne felejtsük el, hogy Horvátország vonatokon és buszokon azokat a migránsokat hozta ide át nekünk, akiket annak idején néhány nappal ezelőtt Röszkén visszatartottunk. Én lementem Pélmonostorra, ott a peronon beszéltem a vonatra fölzsúfolt migránsokkal, és köztük több olyan volt, akinek még a sérülése is látszott a magyar rendőrökkel vívott küzdelméből. Gondoljunk bele, hogy föltartottuk nagy erőkkel ‑ egyébként nagyon helyesen ‑ Röszkénél ezeket az embereket, majd tétlenül, bénán végignéztük, ahogy a horvátok buszokkal és vonatokkal Magyarországra küldik őket. Ezen mindenképpen érdemes lenne elgondolkodni és a lehető leghamarabb Magyarország védelmét teljessé tenni. Megfogalmaztam itt ma lépéseket, javaslatokat, a miniszterelnök úr sajnos nem reagált rájuk, ezért újra megfogalmazom, hátha majd Kontrát Károly államtitkár úr reagál rájuk. Az embercsempész bandákkal kezdjünk valamit, próbáljuk meg legalább a magyarországi vonalaikat felszámolni! Én hallok a híradásokban ilyen-olyan kisebb eredményeket, de ha mondjuk, az M5-ösön bemegyek egy benzinkúthoz, tuti, hogy találkozni fogok embercsempészekkel. A másik a határőrség visszaállítása. Nagyon jó, hogy rendőrök és honvédek őrzik most a magyar határt, de azért gondolom, a jelenlegi kormány sem képzeli el azt a jövőben hosszú távon úgy, hogy mindig a rendőrök és mindig a katonák legyenek a határnál. A rendőröknek egyébként sokkal több feladatuk volna, és az biztonsági kockázatot és közbiztonsági veszélyt is jelent, hogy őket folyamatosan el kell vezényelni az alapvető területeikről. Ezért volna nagyon fontos a határőrség visszaállítása. Ezt nem valami mantraként ismételgetjük önöknek, hanem ez tényleg őszinte és jó szándékú javaslat. Kérem, hogy ezt fontolják meg. Ha nem fontolják meg, majd a jövő ki fogja kényszeríteni, államtitkár úr, ezt higgye el nekem. És ha már a határőrséget felállítjuk, akkor azt is kérem, fontolják meg, hogy a civil erőt, a civil védelmi erőt, ami az emberekben megvan ‑ vannak erre tisztességes, erkölcsi bizonyítvánnyal rendelkező és alkalmas emberek -, be lehetne vonni különféle logisztikai vagy egyéb feladatokra a határ megvédésére. Ha ez így van, akkor kérem az Országgyűlést, magunkat, hogy teremtsük meg ennek a törvényi lehetőségeit, üljenek le a szakpolitikusaink, alkossunk erről törvényt, és ezeket az energiákat mielőbb vonjuk be a határ védelmébe, pláne akkor, ha a miniszterelnök úr arról beszél, hogy még téli szünet sem lesz. Szintén kérem megfontolásra az önkéntes sorkatonaságról szóló javaslatunkat, hiszen a férfiaknak a hadkötelezettség amúgy is alaptörvényi előírás, miközben a magyar állam nem biztosítja megfelelő módon a honvédelmi alapismeretekhez való hozzájutást. Én tudom azt, hogy van önkéntes műveleti tartalékosi rendszer, de lehet, hogy szükség volna emellett egy olyan rendszerre, amely sokkal rugalmasabban és sokkal könnyebben tenné lehetővé azt, hogy válsághelyzetben, katasztrófahelyzetben bevonjunk újabb és újabb energiákat, képzett embereket a határ védelmébe. S végül a kvótarendszer. Miniszterelnök úr arról beszélt: lehet, hogy már a héten Európa rossz döntést fog hozni. Akkor ne beszéljünk rébuszokban, hanem mondjuk ki, hogy Magyarország népszavazást fog kezdeményezni, akár uniós szinten arra nézve, hogy nem fogja Európa ránk kényszeríteni a kvótarendszert, ezt nem teheti meg, mert a magyar embereknek nem ez a véleménye, de meggyőződésem, hogy az európai embereknek sem ez a véleménye. Ha pedig így van, akkor meg ne féljünk ettől a népszavazástól, ne beszéljünk rébuszokban, hanem tűzzük ki a célt! Köszönöm a figyelmet. (Taps a Jobbik soraiban.)</t>
  </si>
  <si>
    <t>"A bevándorlás: a jövő nagy kihívása."</t>
  </si>
  <si>
    <t>ROGÁN ANTAL (Fidesz): Köszönöm szépen. Tisztelt Elnök Úr! Tisztelt Képviselőtársaim! Valóban, itt a Házban, azt hiszem, ma elég alaposan és hosszasan beszéltünk a bevándorlásról, az újkori népvándorlásról. Mert azt hiszem, ahogy követtem itt a különféle hozzászólásokat, ezt tisztázzuk, tegyük is világossá, hogy nem mindenki osztja ugyan ezt az álláspontot, de nekem meggyőződésem, hogy amiről itt szó van, az valójában egy újkori népvándorlás. Miniszterelnök úr a hozzászólása elején világosan elmondta azokat a számokat, amelyekből kiderül, hogy több millió potenciális megélhetési bevándorló van az Európai Unió területén kívül, akik elsődleges célközönségnek az Európai Uniót tekintik. Azt gondolom, ha erre nem lesz egy világos, egyértelmű stratégiája az Európai Uniónak, akkor gyakorlatilag egy egyre tömegesebbé váló és széles hullámokban érkező újkori népvándorlás fogja folyamatosan ostromolni az Európai Unió országhatárait. Ennek az újkori népvándorlásnak az utánpótlása szinte kimeríthetetlen. Ez a számokból, amelyeket miniszterelnök úr is felsorolt, elég világosan látszik. Tisztelt Képviselőtársaim! Egy ilyen újkori népvándorlás nemcsak a határőrizeti szerveket, az Európai Unió különféle hatóságait meg az európai népeket teheti próbára, hanem értelemszerűen magát az Európai Uniót mint konstrukciót, mint intézményt is. Valóban szembe kell néznünk azzal a ténnyel, hogy az Európai Unió képes-e egyszerre több millió embert befogadni és integrálni. Képes-e arra, hogy mindannyiuknak valamilyen formában megélhetést biztosítson? Képes-e arra, hogy egy alapvetően más kulturális közegből érkező embereket egy keresztény Európába, egy keresztény európai kultúrkörbe integráljon? És itt most nem vallásról beszélünk, mert a kultúrkör és a vallás ebből a szempontból két különböző dolog. A szokásjogok különböző dolgok. Az, hogy egyáltalán elfogadják-e az európai kultúra, a keresztény kultúra alapján álló törvényeket, vagy a saját szokásaikon alapuló, belső törvények alapján élik még az Európai Unión belül is az életüket? Láthatjuk, hogy az Európai Unió több országában párhuzamos társadalmak élnek egymás mellett. Tisztelt Képviselőtársaim! Ezekre a választ valóban európai szinten kell megadni. És az Európai Unió válasza nem lehet a korlátlan és egyetemes befogadás. Már csak azért sem, mert nyilvánvaló, hogy ebben Európa népei nem értenek egyet. És itt, tisztelt képviselőtársaim, első helyen szögezzük le, hogy Magyarországon mindenki elmondhatta a véleményét. A magyar kormány, mielőtt ezzel a helyzettel kapcsolatban bármiféle döntést meghozott volna, széles körű nemzeti konzultációt hirdetett. Minden családnak, minden magyar embernek volt lehetősége arra, hogy a véleményét elmondhassa. Ezt több mint 1 millióan megtették. Azóta a közvélemény-kutatások is azt mutatják, hogy ugyanúgy, ahogy a konzultáción, a közvélemény-kutatásokban is a magyar emberek több mint 80 százaléka világossá és egyértelművé tette, hogy döntöttek, és azt várják el a kormánytól, hogy védjük meg Magyarországot, védjük meg az ország határait. Ennek rendeltük alá az utóbbi időben meghozott intézkedéseket is. Szeretnék még egyszer mindenkit emlékeztetni arra, tisztelt képviselőtársaim, hogy a védelemhez nem egész egyszerűen csak egy műszaki építményre van szükség. Szükség van hozzá élő emberi erőre, szükség van hozzá a honvédségre és a rendőrökre a határon, szükség van a nekik adott felhatalmazásra, szükség van egy működőképes jogi határzárra, hogy azok, akik nem tartják be törvényeinket, és a műszaki határzár megsértésével a volt zöldhatáron keresztül próbálnak bejutni az országba, azok szembenézzenek a büntetőjogi következményekkel. Tisztelt Képviselőtársaim! Minderre együttesen van szükség. Ez a teljes értékű határzár: a jogi határzár, a műszaki határzár és a mellé rendelt élőerő, a honvédség, illetve az ahhoz kapcsolódó rendőrség. Tisztelt Képviselőtársaim! Ennek a rendszernek a működéséhez ma a parlamentnek nagyon fontos döntéseket kell meghoznia. Ezért még egyszer erről a helyről, a most következő szavazás előtt két dologra is szeretném kérni tisztelt ellenzéki képviselőtársaimat. Azokat, akik valóban fontosnak tartják a határok védelmét, és most már úgy látom, mintha a szocialisták is csatlakoztak volna ehhez, azokat arra szeretném kérni, biztosítsák, hogy ezt a magyar rendőrség és a Magyar Honvédség megtehesse. Ezért szavazzák meg azt a kétharmados törvényt, amely felhatalmazást ad a magyar honvédeknek arra, hogy védhessék az ország határait. A másik oldalról pedig, tisztelt képviselőtársaim, arra szeretném kérni mindannyiukat, szavazzák meg azt a házszabálytól való eltérést is, ami biztosítja, hogy a jogi határzár működőképes legyen a horvát határon is. Mert amennyiben a parlament ma megadja a felhatalmazást és a honvédséget mozgósítani tudjuk a horvát határ védelméhez, ott helyben a bírósági illetékességeket is nyilvánvalóvá kell tenni. (Az elnök csenget.) Lehetővé kell tenni, hogy a pécsi járásbíróság is eljárhasson a vonatkozó határsértési ügyekben. Kérem önöket tehát, hogy mai döntésükkel támogassák a kormányt és az országhatárok védelmét. Köszönöm szépen a figyelmüket. (Taps a kormánypárti frakciókban.) (14.20)</t>
  </si>
  <si>
    <t>"Az újkori népvándorlás és annak társadalmi és politikai következményei"</t>
  </si>
  <si>
    <t>SALLAI R. BENEDEK (LMP): Köszönöm a szót, elnök úr. Tisztelt Országgyűlés! Tisztelt Államtitkár Úr! A termőföld-privatizációval kapcsolatban ellenvéleményeinknek már több helyen hangot adtunk, ugyanakkor sajnos itt a parlament keretein belül egyszerűen nem nyílott meg a párbeszéd lehetősége, és egyszerűen nincs meg az a keret, hogy erről itt tudjunk beszélni. Miniszterelnök úr többször elmondta tegnap a menekültválság kapcsán, hogy nemzeti összefogásra lenne szükség, arra lenne szükség, hogy meghallgassuk egymást, hogy figyelembe vegyük egymás véleményét, és mi ugyanezt tudnánk kérni a termőföld-privatizáció ügyében, hogy milyen jó lenne, ha párbeszéd folyna erről. Kérem, higgyék el nekem, hogy semmiféle politikai szempont nem hajt, amikor azt állítom, hogy véleményem szerint egy rettenetesen elhibázott és buta döntés az állami földek értékesítése. Teljesen egyértelműen látszódik az elmúlt 25 évből, hogy nyilvánvalóan a különböző kormányok különböző, számukra kedvesebb csoportoknak próbáltak bérleti jogokat biztosítani, de ennek ellenére így vagy úgy, de ezek a földek hozzá tudtak járulni a vidéki népességmegtartó erőhöz, ezek a földek igenis hozzá tudtak járulni valamilyen formában ahhoz, hogy a vidéki munkahelyek megmaradhassanak. Az állam közvetlenül csak ezzel tud beavatkozni a vidékpolitikába, és csak ezzel tud közvetlenül birtokpolitikai célokat szolgálni. Ha kiengedi a kezéből azt a jogot, hogy a jövőben bármilyen kormánynak hatása lehessen a vidék folyamataira, ha lemond arról, hogy az állam saját földtulajdonán keresztül tulajdonosként előírásokat, elvárásokat fogalmazzon meg, hogy mi történjen a termőföldön, akkor nagyjából a vidékről mond le. Amíg az állam tulajdonos, addig megvan az esélye, hogy azt mondja, hogy itt olyan termelési struktúra kezdődjön meg, amely leginkább szolgálja a közcélokat. Addig mondhatja azt, hogy ehhez foglalkoztatás párosuljon, és 50 hektáronként kelljen felvenni egy embert. Mondhatja azt, hogy létre lehet hozni állami gazdaságokat a teljesen munkahely nélküli kistelepüléseken, és meg lehet teremteni azt, hogy az állam a foglalkoztató szerepét növelni tudja. De ha a tulajdonjogáról lemond, akkor nyilvánvalóan lemond arról, hogy bármilyen hatással legyen mindezekre a folyamatokra. Nyilvánvalóan sokat vitatkoztunk már a Parlament falain belül arról, hogy milyen volt ez a fideszes pályázati rendszer, nyilvánvalóan más szemszögből másképp látjuk ezeket az eredményeket, amiket fel lehet mutatni, és nyilvánvalóan azt is látjuk, hogy a motivációk között ott van az, hogy a különböző új pályázók, akik a kormány számára kedvesek, azok nem nagyon akarják és nem nagyon tudják teljesíteni a pályázati vállalásaikat, foglalkoztatást, állattartás-növelést és így tovább. Emiatt legjobb, ha tulajdonba kerül a terület, hogy ezen kötelezettségektől megszabaduljanak. Nyilvánvalóan látható az, hogy a kormány bármennyi pénzt el tud költeni bármire, tehát a bevétel jó. Tehát a kormány motivációit értjük. Ugyanakkor arra szeretném felhívni a figyelmet, hogy a kormánynak a tulajdonosi jogok gyakorlásával kapcsolatos feladatai mellett van egy közjóért végzett feladata is, és a közjóért végzett feladattal teljesen ellentétes az, amit most tulajdonosként tenni akar. Minden egyes örökös, aki megörököl valami vagyont, az gyarapítani próbálja azt, az hozzátenni kíván valamit és gyarapítani a közös tulajdont. Ez az Orbán-kormány feléli ezt a vagyont, amit örökölt, egyszerűen elherdálja ezt, és lemond arról, hogy bármilyen kormány esetében legyen érdemi változás. Nyilvánvalóan ez egy rendkívül elhibázott lépés, és ezért nem akarok arról beszélni, hogy a kormányrendelet különböző tervezései miért rosszak; miért rossz az, hogy gyakorlatilag hiába mondják azt, hogy a bérlők a bérleti jog kapcsán nem feltétlenül rendelkeznek elővásárlási joggal, ha 20 évig, 35 évig azt más nem fogja tudni megvenni. Nyilvánvalóan látszódik, hogy itt a kisgazdálkodók nem játszanak, hiszen 3 hektár felett a nyilvános licitekben, akinek több pénze van, az viszi a földet. Nyilvánvalóan látszódik a kormányrendelet-terve­zetből az, hogy itt a földforgalmi törvényt is megkerülik, hiszen elővásárlási rendszerben, akik nem tették meg a kezdő licitet, azok nem is élhettek az elővásárlási jogukkal. Látszódik az, hogy a kisgazdálkodók nem férhetnek hozzá ehhez a földhöz. Mindezek kapcsán az tűnik fel, itt a célcsoport nem az, akikről önök beszélnek. Vagy a jelenlegi bérlők, akik szabadulnának a kötelezettségeiktől, vagy pedig azok a befektetők, akiknek nem probléma az, hogy 20 évig, 35 évig nem jutnak hozzá a földhöz. Nem szól semmi emellett, nem tudom, hogyan lehetne eltántorítani önöket ettől a nagyon-nagyon buta elképzeléstől, és jó lenne, ha valós érveket mondanának mellette. Államtitkár Úr! Ön egy magasan képzett fiatalember. Arra kérném, hogy ha megteszi azt, ne egy demagóg, populista butaságot, személyeskedő választ adjon, mint oly sokszor szokott, hanem mondjon valami értelmes választ, próbálja meg valamilyen érvekkel alátámasztani azt, hogy ez miért jó kormányzati intézkedés. Köszönöm szépen, elnök úr.</t>
  </si>
  <si>
    <t>FIRTL MÁTYÁS (KDNP): Tisztelt Elnök Úr! Tisztelt Ház! Tisztelt Képviselőtársaim! 224 éve, 1791. szeptember 21-én született gróf Széchenyi István. Az évforduló alkalmával fontosnak tartom a magyar Országgyűlésben is felidézni a modern, új Magyarország megteremtőjének, a legnagyobb magyarnak életművét és személyiségét. Ma is időszerűek Széchenyi István korszakformáló eszméi, tevékenysége, mindaz, amit örökségül hagyott a nemzetnek. A magyar közélet, politika egyik legkiemelkedőbb és legjelentősebb alakja, példaképe a közösségért tenni akaró minden magyarnak. Politikus, író, polihisztor, közgazdász, a Batthyány-kormány közlekedési minisztere, a magyar gazdaság, a közlekedés, a külpolitika, a közösségi egyesületi élet, a sport reformjainak megvalósítója, számos jelentős intézmény alapítója, de mindenekelőtt hitben élő, igaz hazafi. Ő úgy tartotta: „Minden becsületes szívnek legszentebb a hon.” Életműve fő jellemzője hite és hazaszeretete. Ezért Széchenyi István életműve, világ- és életszemlélete mindig időszerű, korszerű; korszerű ez ma is. Mi, Sopron vármegyeiek büszkék vagyunk arra, hogy Széchenyi István élete fontos, meghatározó éveit Cenken és Sopronban töltötte. És büszkék vagyunk az egész haza sorsát átfogó, nemzeti jövőnket meghatározó munkásságára, mint ahogyan az egész magyar nemzet méltán büszke a ma is korszerű, időszerű államférfira; követendő példaképe, akinek elvei teljes összhangban állnak tetteivel. Tisztelt Képviselőtársaim! És fontosnak tartottam ma itt szólni azért is, mert a Széchenyi-évforduló mindenképpen örömteli alkalom arra, hogy Sopron és térsége országgyűlési képviselőjeként köszönetet mondjak a térségben élők nevében a magyar kormánynak, miniszterelnök úrnak, L. Simon László államtitkár úrnak, hogy meghallva kérésünket, a nagycenki Széchenyi-örökség értékéhez és rangjához méltó helyreállítása megkezdődhetett. Köszönet, hogy a kormányzati ígéretet tettek követik, hogy a Széchenyi-örökségnek, mint a magyar nemzeti műemlékvagyon egyik kiemelt elemének helyreállítását, megőrzését, az utókornak való bemutatását a köz szolgálata fontos részeként Magyarország kormánya kiemelten fontos ügyként támogatja. Ennek a kormányzati szándéknak konkrét ered­ményei vannak. Többek között, hogy a Nagycenken található Széchenyi-emlékek vagyonkezelői joga az Eszterháza Központhoz került; hogy a kormányzat jelentős forrásokat csoportosított át a nagycenki emlékegyüttes fejlesztésére; hogy a többéves munka nyitányaként sor kerülhetett a Széchenyi-kastély homlokzatának felújítására, továbbá 120 millió forintos támogatásból helyreállította a Széchenyi-mauzóleumot. Mindezek megerősíthetik bennünk azt a bizakodást, hogy a jövő évi, 225 éves Széchenyi-évfordulóig további fejlesztésekre sor kerülhet, amelyek változatlanul azt a célt szolgálják, hogy rangjához méltó zarándokhellyé válhassék a Széchenyi-emlékhely. Ehhez továbbra is tisztelettel kérem a kormány támogatását. Tisztelt Képviselőtársaim! Széchenyi Istvánnak a cselekvéshez az irányt, az erőt a gondviselésbe vetett hite, tántoríthatatlan hazaszeretete adta. A maga korában nemzete szolgálatában nem kevesebb nehézséggel kellett megküzdeni, mint amivel mi magunknak is most, magyaroknak. Ma, amikor hazánk és Európa védelme a tét, amikor értékeinket veszély fenyegeti, meggyőződésem, hogy a helyes cselekvéshez az irányt és az erőt változatlanul a gondviselésbe vetett hit és a hazaszeretet jelentheti, amelynek példáját a mindig időszerű Széchenyi István élete adja, mert minden becsületes szívnek legszentebb a hon. A nagycenki mauzóleumhoz vezető sétány egyik járólapjában egy régről beépített kőben olvasható a Széchenyi-idézet: „Tőlünk függ minden, csak akarjuk!” Tisztelt Ház! Tisztelt Képviselőtársaim! Tőlünk függ minden, csak akarjuk! Köszönöm megtisztelő figyelmüket. (Taps a kormánypárti padsorokban.)</t>
  </si>
  <si>
    <t>KORÓZS LAJOS (MSZP): Köszönöm a szót. Tisztelt Ház! Tisztelt Államtitkár Úr! Azt hiszem, nem kell különösebben emlékeztetnem önt arra, hogy hat éve volt fizetésemelés a szociális ágazatban. Emlékezetem szerint akkor éppen a szocialisták voltak kormányon. A bérből élők helyzete az utóbbi években folyamatosan romlott, egyre erősödik a bizonytalanság a munka világában, és alig nő a munkavállalók jövedelme. A bizonytalanságon túl feszültséget okoznak az egyre kevésbé leplezett igazságtalanságok is. Ma már ötvenszeres különbség is lehet egy intézmény vezetőjének és beosztottjának a fizetése között, és ez, azt gondolom, elfogadhatatlan jövedelmi egyenlőtlenség. A kormány áldásos politikájának következtében akár 5 millió forintos havi fizetése is lehet egy-egy állami vezetőnek. Nem kell matematikusnak lenni ahhoz, hogy kiszámítsuk, ha a szociális ágazatban dolgozók, mondjuk, egy gondozó havi fizetését összevetjük például a Magyar Posta vezérigazgatójának a jövőbeni fizetésével, akkor azt látjuk, hogy a szociális területen dolgozó ember ötévi fizetését kapja a vezér havonta. Mondom, ötévi fizetését fogja kapni havonta. A mostani kormányhatározat azonban már határozottan arra buzdít, hogy emeljék a fizetéseket, és az eddigi hatalmas prémiumokat is építsék be inkább az alapbérbe. Az a vezérigazgató, például az Exim­bank vezetője vagy a már említett Magyar Posta vezetője, aki eddig 80 százalékos prémiummal például havi 2 millió forint bruttót keresett a pénzügyi szektorban, és a legfelső kategóriába esik, az éves 43,2 millió forint helyett 72 millió forintot vihet haza. Értik, ugye, képviselőtársaim: 72 millió forintot vihet évente haza. Igaz, a szociális ágazatban dolgozó szociális munkás is ennyit keres, csak ő hetven év alatt keresi meg ezt a pénzt. Ez gyalázat! Ma már világosan látszik, hogy Magyarország nem egy szegény ország, van itt pénz mindenre, van stadionokra, van luxusberuházásokra, van zongorára, orgonára, festményekre és luxusirodaházakra. Tisztelt Ház! A helyzet azok körében a legdrámaibb, akik Magyarországért dolgoznak, és az országot szolgálják. A közalkalmazottak, azaz tanárok és tanítók, orvosok, ápolók, szociális dolgozók, rendőrök, tűzoltók és katonák nap mint nap a jobb életünk, a mi jobb életünk érdekében tevékenykednek, mégsem hálás nekik a kormány. A nagyzási hóbort nem engedi láttatni, hogy milyen gyalázatosan keveset keresnek a szociális terület dolgozói, hiszen a híradások nem róluk, az ő gyalázatos helyzetükről szólnak, hanem a már említett Nemzeti Bank újabb és újabb hangszer-, festmény- és kastélyvásárlásairól. No meg arról, hogy ez milyen jó a magyar népnek. Tisztelt Ház! S volt még önök szerint egy jó hír az ágazatban, és ez a bérkiegészítés volt. Ezt kapták a szociális ágazatban dolgozók. Néhány ezer forintot. És csak öt hónapra, mert ezt nem alapbéresítették. Ezt azért adták, hogy ideig-óráig befogják a területen dolgozók száját. Kérem államtitkár urat, arra ne tessék majd hivatkozni, hogy akár 60 ezer forintot is lehetett keresni ezzel a bérkiegészítéssel, illetve szert tenni 60 ezer forintra ezzel a bérkiegészítéssel, ugyanis azt összesen csak két ember kapta. Én személy szerint mind a kettőt ismerem, magasan kvalifikált, doktori fokozattal rendelkező, hosszú ideje vezető beosztásban lévő emberek. És persze néhány ezer forinttal kiszúrták a szemét az ágazat körülbelül kétharmadának. De nem szól a fáma arról, hogy az ágazat egyharmada semmit, de semmit nem kapott. Ez gyalázat, államtitkár úr! Kérem, arra válaszoljon, hogy mikor lesz béremelés a szociális ágazatban. Köszönöm szépen, hogy meghallgattak. (Taps az MSZP soraiban.)</t>
  </si>
  <si>
    <t>MIRKÓCZKI ÁDÁM (Jobbik): Köszönöm szépen a szót, elnök úr. Tisztelt Országgyűlés! Tisztelt Képviselőtársaim! A cigányintegráció kapcsán sokan, sokszor, sokféleképpen elmondtuk már javaslatainkat, kritikánkat. Volt, amikor kritikusan, volt, amikor konstruktívan, volt, amikor számon kérően. A válasz azonban többnyire mindig a mellébeszélés, mindig a magyarázkodás, vagy éppen, ha már hazudozásra sem futotta a kormányzat részéről, akkor rendszerint jött a rasszista, szélsőséges kártya, és ezzel minden el van intézve. Tekintettel arra, hogy valószínűleg Rétvári államtitkár úr fog válaszolni a napirend előtti felszólalásomra, most sem várok sokat, de azért felhívnám a figyelmét arra, hogy kerüljük most azokat a szóvirágokat, hogy elveszünk olyan részletekben, hogy hány forintot hová kerekítünk, vagy éppen milyen pályázati címmel volt kiírva egy-egy komoly összeg, ami egyébként eltűnt. Mert a lényeg most is ez. Ötévnyi kormányzásukat tekintve joggal, és azt hiszem, kritika nélkül kijelenthető, hogy cigányintegráció vagy cigánypolitika kapcsán nem különböznek az MSZP-től, sőt továbbmegyek, még az SZDSZ-től sem. Ha ezt lebontjuk felelősökre, az SZDSZ-nek volt egy Mohácsi Viktóriája, az MSZP-nek volt egy Kolompár Orbánja, önöknek meg itt van egy Farkas Flóriánjuk. Ami az ő munkásságukat és a munkásságuk eredményét jelenti, azt hiszem, teljesen kompatibilis egymással: szociokulturális, társadalmi, oktatási vagy egyéb felzárkóztatási tekintetben, ha szignifikánsan levezetnénk, hogy pontosan milyen eredményt értek el, akkor mindhárom esetben a nullával konvergáló eredményt kaphatnánk. Ami fontos, és ami megjegyezhető szintén mindhárom esetben, hogy nagyon komoly pénzösszegek fölött diszponáltak, nagyon komoly pénzösszegeket költhettek vagy éppen tüntethettek el. Hogy aztán ennek mi lett a sorsa, azt az elszámoltatásból jól láthatjuk. Ami fontos, és amit mindenképpen szeretnék kihangsúlyozni, ahogy azokba a számháborúkba most ne menjünk bele, hogy pontosan hány forint hogyan és miként tűnt el. Maradjunk a tényeknél! Maradjunk a lényegnél! Önök az elmúlt hónapokban, akár LMP-s képviselőtársaimnak, akár jobbikos képviselőtársaimnak, amikor ez a téma fölmerült, minduntalan azt mondták, hogy ez egy sikerprogram, ez egy sikersztori, alaptalanul vádaskodunk, alaptalanul kritizálunk, menjünk el, és nézzünk utána, hogy a „Híd a munka világába” című program milyen sikeres és milyen hatékony. Nos, a közelmúltban, konkrétan néhány nappal ezelőtt egy újságíró nem átallotta végigjárni az összes regionális irodát, ami a hátrányos helyzetű, cigány származású fiataloknak munkaerő-közvetítéssel kel­le­ne foglalkozzon, hozzáteszem, sok százmillió forintból. Nos, az összes iroda, kivétel nélkül, személyzet nélkül, üresen áll. Farkas Flórián elérhetetlen, Farkas Flórián nem nyilatkozik, a kormányzat részéről sem a Fidesz, sem a KDNP részéről senki nem nyilatkozik, mintha hírzárlat lenne. Amikor azonban valaki ezt számon kéri, akár Balog miniszter úr, akár ön, államtitkár úr, rendszerint azzal vádaskodik, hogy nem nézünk utána, alaptalanul vádaskodunk, és teljesen fölöslegesen, hogy is mondjam, olyan kritikákat fogalmazunk meg, ami kifejezetten árt a társadalmi integrációnak. Nos, tisztelt államtitkár úr, ami árt a társadalmi integrációnak, az az a politika, amit önök csinálnak. Egyrészt az, hogy szemet hunynak mindenfajta gátlástalan lopás, csalás, hazudozás fölött. Kiállnak bármilyen vállalhatatlan, meg merem kockáztatni, köztörvényes bűncselekmény-sorozatokat elkövető akár képviselőjük, akár államtitkáruk, akár más, önök által kinevezett, komoly státust betöltő személyek mellett, és azokat támadják, akik, hozzáteszem, joggal kérik számon az önök által elköltött adófizetői pénzek átláthatatlan útvonalát, és a fene tudja vagy csak a Jóisten tudja, hogy kinek a gazdagodását szolgáló mechanizmusokat. Ezt kellene végre elfelejteni, és ezt kellene öt év után, finoman fogalmazok, helyre tenni a tekintetben, hogy legyen felelős. Ne felejtsük el, hogy amíg önök helyt adnak Farkas Flórián e tekintetben való ámokfutásának, akkor nemcsak azt igazolják, hogy az önök romaintegrációs politikája az elmúlt 25 év akár SZDSZ-es, akár MSZP-s romaintegrációs politikájától egy fokkal nem különbözik, hanem legitimálják azt a köztörvényes lopássorozatot, ami itt zajlik, a szemünk előtt. És a sajtónak, az ellenzéki képvi­selőknek, bármilyen közszereplőnek esélye nem volt arra, hogy akár egy fillért is korrektül, hogy is mondjam, ellenőrizhető formában föltárjon vagy a nyilvánosság elé hozzon. Ezért kérnék egy picit több alázatot, több szerénységet és végre egy olyan fordulatot, rendszerváltást cigánypolitikában, amit egyébként megérdemelne a magyar társadalom. Köszönöm szépen. (Taps a Jobbik soraiban.)</t>
  </si>
  <si>
    <t>NÉMETH SZILÁRD ISTVÁN (Fidesz): Köszönöm, elnök úr. Tisztelt Országgyűlés! Tisztelt Képviselőtársak! Orbán Viktor miniszterelnök tegnap így fejezte be napirend előtti felszólalását: „Végezetül azt kérem önöktől, hogy párthovatartozástól függetlenül támogassák a magyar kormányt a tömeges bevándorlás elleni küzdelemben, mert hazánk csak egy van, és azt mindannyiunknak kötelessége megvédeni.” Nos, a parlamenti patkóban elhelyezkedő politikai pártok és frakciók közül nem mindenki vette komolyan, ha nagyon finoman fogalmaznék, ezt a kérését a magyar miniszterelnöknek, és gyakorlatilag a tegnapi nap folyamán többször is példáját adták annak, hogy hogyan lehet a magyar emberek érdekeivel szembehelyezkedni, hogyan lehet a hazánkat törvénytelenül elárasztó migránsok oldalára állni. Ha csak azt nézzük, hogy a miniszterelnök úr arról is beszámolt, megköszönve egyébként a határőrizeti feladatokat és a migrációval kapcsolatos feladatokat ellátó rendőröknek, katonáknak, hivatalnokoknak (Gőgös Zoltán: Nem köszönte meg! Nem igaz!) és természetesen a karitatív és civil szervezeteknek a munkáját, a miniszterelnök úr azt mondta, hogy még állami támogatásban is részesülnek(Gőgös Zoltán: Csókosok!), és a tegnapi nap folyamán gyakorlatilag a baloldali média össztüzet zúdított a miniszterelnök mondataira, mondván, hogy ez nem igaz. Nos, kérem, múlt héten jelent meg a Magyar Közlönyben az 1659/2015. IX. hó 15-én kelt kormányrendelet, amelyben a miniszterelnök a Karitatív Tanács három tagjának 200 millió forintos állami támogatást nyújt pontosan a migrációs feladatok ellátására, a hazánkba érkező migránsok megsegítésére három olyan szervezetnek, amelynek rendezettek a viszonyai, amely a Karitatív Tanács tagja, és amely gyakorlatot szerzett és kapcsolatot épített ki 2013-ban a vajdasági árvíz kapcsán. Nem azt mondta a miniszterelnök úr, hogy mindenféle rendezetlen hátterű szervezeteknek, idegen támogatásból élő szervezeteknek kell pénzt adni, hanem azoknak, akik megbízhatók, akik ezt a feladatot régóta és nagyon nagy tapasztalattal látják el, és teljes egészében el fognak tudni számolni azzal a közpénzzel, amiről egyébként az alkotmány is azt mondja, hogy csak olyan szervezetek támogathatók, amelyeknek tiszta a hátterük. De hát itt volt a törvényjavaslatunk, amely arról szólt, hogy a honvédséget vonjuk be a határőrizeti feladatok ellátásába, a rendőrségnek egy ilyen különös helyzetben adjunk pluszjogosítványokat. Erre is nemmel szavaztak önök a tegnapi nap folyamán, pedig mindhárom biztosíték, amit önök kértek, amit folyamatosan emlegettek, az egyik a fegyverhasználat, a másik a magánlakásokba való behatolás, a harmadik a rendőrség jogosítványainak el nem vonása, ez mindhárom garanciát kap a törvényben, vagy nincs belefoglalva ebbe a jogszabályba. Önök azt mondták, hogy nem biztosíték a honvédség bevonása, hiszen a határzár, az a műszaki határzár, az az élőerős védelem, az a jogi védelem, amit egyébként már a szerb-magyar határon használunk, gyakorlatilag semmire sem jó. Itt vannak a tegnapi adatok a kezemben, hogy a szerb határon összesen 84-en jöttek át illegálisan, tehát 84 elfogás történt. Emlékszünk arra, hogy egy héttel ezelőtt még 9328 embert fogtak el, tegnap 84-et; és ott, ahol még nincs teljes egészében kiépülve a védelmi rendszer, amellyel kezelni tudjuk a Magyarországra érkező migránsok hadát, a tegnapi nap folyamán 3235 elfogás történt. Tehát teljes egészében az, amit önök állítanak, meghiúsult ezeknek a számadatoknak az alapján. Tehát a valóság köszönő viszonyban sincs azzal, amit a hazai baloldal állít. Ma pedig itt van előttünk egy országgyűlési határozati javaslat, amely üzenet az Európai Unió vezetőinek, amiben szintén nem kérünk semmi mást, mint hogy végre nyissák ki a szemüket, végre hallják meg az emberek hangját, helyezzék új alapokra a migránspolitikájukat, és végre cselekedjenek. Ma is ki fog derülni, hogy a baloldal mit gondol az illegális bevándorlásról, kiknek az oldalán áll. Köszönöm szépen, elnök úr. (Taps a kormánypárti padsorokban.) (9.50)</t>
  </si>
  <si>
    <t>DR. SZÉL BERNADETT (LMP): Köszönöm a szót, elnök úr. Tisztelt Országgyűlés! Azért szólalok fel önök előtt napirend előtt a mai napon, mert egy kérést szeretnék önöknek megfogalmazni. Azt kérem a kormánytól, és kifejezetten azt kérem a miniszterelnök úrtól, aki aláírta a földértékesítésről szóló kormányhatározatot, hogy gondolják meg magukat. Gondolják meg magukat és vonják vissza a döntésüket, amely szerint 380 ezer hektár állami földet értékesítenének alig pár hónapon belül. Az LMP-s képviselőknél most nincs molinó, megafont sem tartok sem a kezemben, sem a pad alatt, viszont a tiltakozásra készülünk. Október 5-én fogunk félpályás útlezárásokkal demonstrációt tartani szerte az országban, most azonban szeretném az utolsó pillanatokat is kihasználni, és szeretném önöket meggyőzni arról, hogy önök egy végtelenül rossz lépésre készülnek, és arra is szeretném önöket emlékeztetni, hogy még mindig van lehetőségük arra, hogy meggondolják magukat. Tudják, én azzal tisztában vagyok - az elmúlt évek pontosan ezt igazolták -, hogy a parlamenti viták az önök számára egyáltalán nem arról szólnak, hogy önök meghallják, amit az ellenzék mond vagy bárki más mond. Sajnos, be kell látnom, hogy az elmúlt években önök nem sok hajlandóságot mutatnak arra, hogy jó belátásra térjenek. Most azonban egy olyan ügyről van szó, ami túl becses ahhoz, hogy a „ki kit győz le” elve érvényesüljön. Itt nincs helye taktikázgatásnak, itt csak egészen egyértelmű állásfoglalásoknak van helye. Ráadásul töretlenül azt gondolom, hogy akár egy kormánynak is képesnek kell lennie arra, hogy a saját hibás döntéseit korrigálja, és az ellenzéknek is képesnek kell arra lenni, hogy ne triumfálni akarjon abból, ha a kormánypártok visszavesznek, és nem hoznak meg egy belengetett rossz döntést. Tisztelt Országgyűlés! Nagyon sok okunk van arra, hogy azt mondjuk önöknek, hogy ez egy végtelenül rossz döntés, és önök olyan döntés meghozatalára készülnek, ami hosszú távon fogja Magyarország jövőjét aláásni. Egyáltalán nem értünk egyet azokkal az érvekkel, amelyeket önök a földprivatizáció mellett fel szoktak hozni. A mi tapasztalatunk az szerte Magyarországon, hogy ami vidéken és földügyben történt, legalábbis nem igazolja azokat az érveket, amiket önök fel szoktak hozni. Okkal tarthatunk attól, hogy nem azok a gazdák járnak jól, akik Magyarország jövőjét és a vidék jövőjét meg tudnák alapozni, hanem azok a gazdák járnak jól, akik politikailag közelebb állnak ahhoz, aki itt most osztogatni akar. Azért is javasoljuk és kérjük a döntés visszavonását, mert szükség lenne arra, hogy a kormány az elmaradt konzultációt bepótolja. Kérem, tisztelt államtitkár úr - feltételezem, ön fog nekem válaszolni -, itt a Magoszt nekem ne is emlegesse! Velük megbeszélni a földprivatizációt nyilvánvalóan nem elegendő, ezt a lelkük mélyén önök is pontosan tudják, mindannyian tudjuk. És azt sem tartjuk helyénvalónak és nem is értjük ennek az igazi okát, hogy miért nem merték az Országgyűlés színe elé hozni ezt a javaslatot. Én más magyarázatot erre nem tudok elképzelni, mint azt, hogy gyakorlatilag a Fidesz-KDNP a saját képviselőitől is tart, ugyanis gondolkodó emberek vagyunk, és pontosan látjuk azt, hogy vannak olyan témák, amelyek túlzottan megosztóak lennének még akár a saját házuk táján is. Fontos lenne, hogy az Országgyűlés egésze tudjon erről a kérdésről beszélni. Fontos lenne, hogy ne csak egy aláírás döntse el a magyar földkincs sorsát. Ráadásul azért is fontos lenne alaposabban és nagyobb nyilvánosságot biztosítva átgondolni ezt a döntést, mert világosan látszik, hogy az a földprogram, amit önök 2011-ben elkezdtek, nem teremtett több munkahelyet vidéken, sőt csökkentette a meglevők számát. Ez egy hatalmas probléma. Ez egy hatalmas probléma, mert ez önmagában mutatja, hogy önök azzal ellentétes hatást értek el, mint amit kommunikáltak és ami a céljuk volt, legalábbis amennyire lehet hallani. Ez a földprivatizáció, amire önök készülnek, rosszat tesz a magyar vidéknek, és rosszat tesz a kistelepüléseknek is. Pedig pont arra lenne szükség, hogy az állami földekkel a kistelepülések, a kisvárosok földhiányát orvosolják, és az LMP ezt szeretné elérni ahelyett, amire most a kormány készül, ami semmi más, mint egy földprivatizáció. Erről viszont azt kell tudni, hogy ez nem csak a vidék, és nem csak a magyar gazdák ügye. Közvetetten az egész ország sorsát befolyásolja az a döntés, amit önök meghoztak és amit önök végre fognak hajtani, ha nem térnek addig jobb belátásra. Visszalépni egy hibás döntésből ugyanakkor, azt gondolom, mindig kisebb veszteséget jelent, mint makacsul és megfontolás nélkül rohanni előre a rossz irányba, minél előbb korrigálnak, annál kisebb lesz a veszteség. Mi azt kérjük önöktől, hogy gondolják át legalább még egyszer, mert nem biztos, hogy az erő, a lehetőség a döntésre egyben igazságot is jelent. Sokan mondják és gondolják és nem is alaptalanul, hogy ugyan, kár ezzel próbálkozni, önök ezt soha nem fogják belátni. Nekünk azonban kötelességünk megkísérelni, hogy lehetőséget adjunk önöknek az ellenkezőjére, mielőtt október 5-én a gazdákkal együtt az utakra vonulunk (Az elnök a csengő megkocogtatásával jelzi az időkeret leteltét.), hogy tiltakozzunk egy rossz döntés és a teljesen értelem nélküli makacsság ellen. (Taps az LMP és az MSZP padsoraiban.)</t>
  </si>
  <si>
    <t>A földprivatizációt most kell leállítani!</t>
  </si>
  <si>
    <t>DR. TÓTH BERTALAN (MSZP): Köszönöm a szót, elnök úr. Tisztelt Képviselőtársaim! Szerencsés helyzetben van a kormány az energiahordozók importárának csökkenése miatt. Szerencsés helyzetben van a kormány, mert 2010 óta nem kellett szembenéznie az energiaárak négy-ötszörös növekedésével; nem kellett azt végignéznie, ahogy 20 dollárról 100 dollár fölé emelkedett az olaj ára, és 100 dollárról 400 dollárra nőtt a földgáz ezer köbméterenkénti importára, ahogyan ez 2002 és 2010 között történt. Ezzel szemben az utóbbi években előbb lassabban, majd gyorsuló ütemben csökkentek és csökkennek ma is a régiós olaj- és gázárak. Egy évvel ezelőtt ezer köbméterenként még 360 dollárt kellett fizetni az orosz földgázimportra, idén februárban már csak 260 dollárt, jelenleg 245 dollárt, és a hírek szerint október 1-jétől 232 dollárra esik ez az ár, sőt az iparági elemzők szerint belátható időn belül tovább csökkennek az olaj- és gázárak. Ezeket az adatokat a kormányzat is pontosan ismeri, hiszen beszélt már erről Szijjártó Péter külügyminiszter, beszélt erről Németh Lászlóné államtitkár asszony, de elismerte a beszerzési költségek jelentős csökkenését Seszták Miklós miniszter úr is. Ezek tehát önmagukban nagyszerű hírek. A baj az, hogy mi, fogyasztók ebből nem érzünk semmit: a mi számlánk annak ellenére nem csökken másfél éve, hogy közben az importföldgáz ára 35-40 százalékkal olcsóbb. Sok kérdés felmerül ezzel kapcsolatban, egyfelől az, hogy miért nem csökkennek az átlagemberek számlái. Hol van ilyenkor az energiahivatal? Hol van ilyenkor az ármeghatározó miniszter? Hol van ilyenkor a Fidesz rezsibiztosa? Másfelől pedig az a kérdés, hogy hová lesznek a gáz árában feleslegesen beszedett tízmilliárdok. Németh Lászlóné államtitkár asszony elárulta egy háttérbeszélgetésen: a Magyar Villamos Művek a fekete lyuk, ahol ilyen mennyiségű pénz képes egyszerűen eltűnni; nyilván ebből akarják fizetni a tízmilliókkal megemelt cégvezetői fizetéseket, mert megérdemlik a menedzserek, és mert nyilván kevés nekik a havi kétmillió forint. Nyilván ebből fizetik Habony Árpád és Andy Vajna médiaérdekeltségeinek támogatásait is; érthető, hiszen ők is rászorulnak mindannyian a támogatásra. És nyilván juthat még az Orbán Viktor miniszterelnökkel szoros baráti és üzleti kapcsolatokat ápoló tulajdonosokkal rendelkező MET Zrt.-nek is újabb támogatásra. Nem ez lenne az első, hiszen a Magyar Villamos Művek éveken keresztül a szükségesnél legalább 10 százalékkal magasabb áron segítette a magyar piacra a MET gázát - de erről majd egy későbbi időszakban hosszabban fogok beszélni -, vagy pedig az eleve veszteségesnek ítélt új nemzeti közműszolgáltatót akarják majd pénzzel segíteni. Ugye, elindult, hogy nem lesz nonprofit, de nem fog profitra törekedni, és most már ott tartunk, hogy súlyos veszteségekkel kell szembenéznie. Ennek véget kell vetnünk, tisztelt képviselőtársaim! Az importárak csökkenése lehetővé teszi, az emberek életkörülményei pedig szükségessé teszik a lakossági árcsökkenést. Mindannyiunk érdeke, hogy az energiaárak csökkenése egészen a fogyasztókig eljusson, és azt ne akadályozza a kormány, ezért mi csökkenteni akarjuk az átlagemberek földgázszámláját. Azt akarjuk, hogy egyetlen család se fizessen többet a földgázért, mint amibe kerül. Azt akarjuk, hogy ne a gázszámlában szedjék be az állami cégvezetők tízmilliós fizetésemeléseit. Azt akarjuk, hogy adják oda az embereknek, ami jár nekik. (11.20) Ennek érdekében be is nyújtottunk egy törvényjavaslatot több mint egy hónapja az Országgyűléshez, amely átlagfogyasztásig 20 százalékos költségcsökkentést írna elő a gázár tekintetében. Önök ugyanakkor ezt még csak tárgyalni sem voltak hajlandók eddig. Tisztelt Képviselőtársaim! Az árcsökkentéshez nem kell mindenképpen törvénymódosítás, ahhoz elegendő egy miniszteri rendelet módosítása is. Itt felszólítom Seszták Miklós nemzeti fejlesztési miniszter urat, hogy október 1-jétől csökkentse a lakossági energiaárakat, hogy az emberek valóban a költségek alapján fizessenek a szolgáltatásokért. Ez így lenne korrekt. Arra szólítom fel a kormányt, tisztelt képviselőtársaim, hogy ne a választásokra tartalékolják ezt a pénzt. Ez a pénz megvan, ott van. Elemzők szerint tovább csökken majd az energiaár a nemzetközi piacon, adják oda az embereknek most, október 1-jétől, mert ami jár, az jár. Köszönöm a figyelmüket. (Taps az MSZP soraiban.)</t>
  </si>
  <si>
    <t>Ami jár, az jár!</t>
  </si>
  <si>
    <t>HARRACH PÉTER (KDNP): Tisztelt Elnök Úr! Tisztelt Ház! Én most nem gazdasági, hanem társadalmi kérdésről szeretnék szólni, úgy is mondhatnám, hogy nemzeti ügyről, hiszen a magyar társadalom, a magyar emberek segítőkészségéről van szó. Most, amikor a migránsáradattal foglalkozunk, akkor sokan szembeállítják egymással a hiteles egyházi megnyilatkozást, amelyik a menekültek megsegítéséről szól, illetve a felelős politikusok magatartását, akik védik országukat és a polgáraik jövőjét. Lássunk tisztán! Amikor például a pápa megszólal ebben az ügyben, akkor azt lelkipásztorként teszi, és mindig az egyénről szól. Amikor a politikus védi a közösségét, az országát, akkor a tömegek ellen védi, és politikusként viselkedik. A kettő két külön szinten van, de nem mond ellent egymásnak. Én most nem az utóbbiról szeretnék szólni, a politikai védelemről, erről legfeljebb csak egy mondatot: Közép-Euró­pában még nem veszett el semmi, itt még van remény, itt érdemes dolgozni. Ez történik ma Magyarországon is. Nyugat-Európáról ez már nehezebben mondható el. De nézzük a másik kérdést! A magyar emberek érzékenyek a másik ember szenvedése iránt. Amikor a felelősségünket akarjuk meghatározni, a másik ember iránti felelősségünket, akkor a keresztény tanítás koncentrikus körökben írja le ezt a feladatot, ezt a felelősséget. A legbelsőbb kör nyilván a hozzánk közel álló, a családunkról szól. Aztán a következő kör a környezetünkről, aztán a nemzetről, és valahol a szélén megtalálható minden ember, akivel bármilyen kapcsolatba kerülünk. És ha itt a szélén kezdjük, akkor azt kell mondanunk, hogy a bevándorlók is emberek, egyének, és azoknak is egyéni gondjaik és szenvedéseik vannak. Ha valaki együttműködik, akkor az állam megadja neki az emberhez méltó élethez szükséges segítséget, megadja nekik a szállást, az élelmet, az alapos és tisztességes orvosi ellátást. És tegyük hozzá, egy bevándorló napi ellátása 4300 forintba kerül az országnak. Tehát megteszi az állam azt, amit az embernek meg kell tennie. De mi van azokkal, akik csak úgy bejönnek a zöldhatáron át? Hát ott jelenik meg a fázó, éhes ember iránti érzékenysége a magyar embereknek, egyéneknek is és szervezeteknek is: a Magyar Máltai Szeretetszolgálat, a karitász, az ökumenikus segélyszervezet, a Vöröskereszt keretében működött ez a segítségnyújtás. De úgy gondolom, hogy az igazi érzékenység akkor jelenik meg a nyugati világban, ha békét teremt a szülőföldjükön, és hozzásegíti a bevándorlókat, hogy hazatérjenek. Ez az igazi irántuk érzett érzékenység. (11.30) De ha megengedik, akkor én most ezen túl egy kicsit távolabbra is néznék. Menjünk túl a saját határainkon, és ne csak az oda bejövőkkel foglalkozzunk! A magyar emberek érzékenysége megmutatkozott a határon túl élő magyarok iránti segítségnyújtásban is, először az erdélyiek iránt, amikor erre volt szükség, utána a kárpátaljaiak iránt. És ez a kötelezettségünk még nem múlt el. Tehát amikor erről a kérdésről, erről a felelősségről szólunk, akkor bizony a koncentrikus köröknek egy közelebb eső körére is vessünk pillantást, ez pedig a nemzethez tartozók köre. És ha már Kárpátalját említettem, gondolom, államtitkár úr ezzel kapcsolatban a válaszában fog majd valamit mondani, akkor hadd utaljak arra, hogy ez a probléma nem szűnt meg. Ukrajnában válság van, gazdasági, társadalmi, morális válság, és ebben a helyzetben az ott élő magyarok és minden más nemzetiség súlyos nehézségekkel küzd. Köszönet illet minden anyaországi embert és szervezetet, aki ezt érezte és segített rajtuk. De hadd hívjam fel a figyelmet arra, hogy ez a feladat és ez a felelősség ma is érvényes, van feladatunk a határon túl élő magyarok számára is. Köszönöm a figyelmet. (Szórványos taps a kormánypárti padsorokban.)</t>
  </si>
  <si>
    <t>"A magyar emberek segítőkészsége."</t>
  </si>
  <si>
    <t>Z. KÁRPÁT DÁNIEL (Jobbik): Tisztelt Elnök Úr! Tisztelt Ház! Magyarországot egy kétirányú feszítő nyomás éri, amiről immár hetek-hónapok óta vitatkozunk. Az egyik egy külső, amely kapcsán bizonyította ez az ország, hogy ha van egy fizikai határzár és van emberi erőforrás, ami ezt megtámogatja és védi, akkor bizony határaink biztonsága szavatolható. Ezekben a napokban azt látjuk egyébként a horvát határszakaszon, hogy ha ez a fizikai határzár hiányzik, vagy hiányos emberi erőforrás van, akkor az áradatnak nem lehet hatékonyan útját állni. De a kerítésen túl egy szakadék is áll közöttünk, a kormányzat és a Jobbik gondolkodásmódja között. Hiszen a múlt héten egy konferencián, ahol volt alkalmam részt venni, Németh Zsolt a kormányzó pártok képviseletében kijelentette, hogy amennyiben születik egy európai kvótaszerű megoldás, a kormány mindenképpen be fogja azt tartani. Tehát tulajdonképpen a vita kísérlete nélküli kapitulációt láthatunk, attól függetlenül, hogy itt egyes nemzetközi bíróságokhoz való fordulást önök kilátásba helyeztek. Mi ennél sokkal keményebb, sokkal férfiasabb viselkedést várnánk el. Éppen azért, mert véljük és vélelmezzük azt, hogy a kormányzat köthetett egyfajta háttéralkut az Európai Unióval, amelynek értelmében a kvótaszerű megoldás szerint, ha mondjuk, 1000-1200, aztán később majd nyilván sokkal több embert küldenek ide vissza, ez a kormány szemében talán egy kezelhetőbb embermennyiséget jelenthet, mint az a több tízezres tömeg, amivel ma szembesülünk. Tehát egy ilyen háttéralku felvetése nem áll távol a valóságtól. Jó lenne tisztázni azt, hogy történt-e ilyen vagy sem. A Jobbik álláspontja ugyanakkor egyértelmű, sem visszatoloncolva, sem kvótaszerű megoldás alapján egyetlen migránst sem vagyunk hajlandók letelepíteni Magyarországon, és mindent meg fogunk tenni ennek megakadályozása érdekében. Hogy mekkora az a szakadék, ami közöttünk tátong, egyértelműen bizonyítja, hogy az idén már ezer felé kúszik a visszatoloncoltak száma, akiket az Orbán-kormány fogadott. A többszázas mennyiség kúszik szépen lassan fölfelé. És nyilvánvalóan nem csak német sajtójelentésekből kell kiindulni, amikor erősen vélelmezzük azt, hogy a következő évben több ezer vagy akár több tízezer visszatoloncolással is kell számolnunk. Ha pedig ez történik, akkor mi várhat Magyarországra és mi vár ránk? Egyértelműen az, hogy az itteni, nem őrzött intézményekben folytatódnak le azok az eljárások, amelyek elől az érintettek vagy megszöknek, mondjuk, visszamennek Németországba, egy sajátos európai népvándorlási formát kialakítva, vagy pedig Magyarországon rekednek. Hiszen hiába talál elutasításra a kérelmük, őket Szerbia irányába önök tömegesen nem fogják tudni kitoloncolni, és majd egyfajta licitet folytathatnak a nagykövetségekkel, hogy az a több ezer ember mégis hogyan menjen vissza a származási országába, amivel önök nincsenek is tisztában. Hiszen az érintettek jó része szírnek vallja magát, vagy tökéletesen megállapíthatatlan a személyazonossága. (11.40) És pont ez jelenti a problémát, hogy ha mondjuk, államtitkár úr és én, ketten, de akár ötezren szakértőkkel kimegyünk a határsávba, csak három ember érkezik, sem ön, sem én, sem a szakértők nem tudják megmondani, hogy ki valódi menekült, ki az, aki bevándorló, és ki az, aki terrorista. Amíg pedig ezt a kérdéskört nem sikerül feloldani, addig életveszélyes akár kvóta szerint, akár visszatoloncolva bárkit is Magyarországon tartani. És gondoljanak bele egy dologba: ha ezek az emberek itt maradnak, a családegyesítések előbb-utóbb óhatatlanul beindulnak. De az érkezők többsége esetében egy családegyesítés nem egy feleséget és nem egy vagy két gyermeket jelent, hanem egy sokkal népesebb családot, és elmondható az, hogy az a kvóta szerinti akár csak ezer ember, akiket önök le akarnak telepíteni Magyarországon, húszéves távlatban 40-50 ezres tömeget is jelenthet. És nyilvánvaló, ez egy felülről nyitott történet, tehát, ha az első évben 1000 vagy 1200 embert kapnak ide, a következő években ez több ezer lehet vagy akár majd még több. Az Európai Unió béna kacsa szerepét tökéletesen jellemzi, jelen pillanatban itt 120 ezer migráns elosztásáról vitatkoznak, miközben a valóság számai már régen túlhaladták ezt. Egy sokkal keményebb, sokkal drámaibb helyzetben kell helytállni. És hát mindeközben a Jobbiknak volt egy kezdeményezése, amit tartunk: ügydöntő népszavazást szeretnénk Magyarországon tartani, kiíratni bármifajta kvótaszerű megoldásról, ahol megkérdeznénk ‑ sajnos a pártok közül egyedüliként mi - közvetlenül az embereket, hogy hajlandóak-e bármilyen kvóta vagy bármilyen más megoldás alapján letelepíteni idegeneket Magyarországon. Igen vagy nem? A Jobbik nyilvánvaló módon a nem mellett fog érvelni minden rendelkezésre álló eszközével, és hát elképesztő volt ez a múlt heti említett konferencia, ahol Mesterházy Attila elmondta, hogy szerinte a magyar állampolgároknak nincs elegendő információjuk egy ilyen népszavazáson való döntéshez, egy liberális képviselő szerint ilyen migránsellenes hangulatban nem szabad ilyet szervezni. A Jobbik egyedül áll a vártán azzal, hogy közvetlenül kérdezzük meg a választópolgárokat, akiknek köszönhetően mi ma itt lehetünk, hiszen tudjuk, hogy történelmi kötelességünk nemet mondani az invázióra, és megakadályozni a lakosságcserét bármi áron. (Taps a Jobbik soraiból.)</t>
  </si>
  <si>
    <t>TUZSON BENCE (Fidesz): Köszönöm a szót, elnök úr. Tisztelt Országgyűlés! Ennek a Háznak a falai között a migrációról, az illegális bevándorlásról már nagyon sokat beszéltünk. Látjuk azt a folyamatot mindannyian, ami Európában bekövetkezik, valahonnan a világ különböző részeiből emberek tízezrei, százezrei, milliói indulnak meg Európa felé, és aztán jellemzően a zöldhatáron vagy átgázolva a határállomásokon Európába érkeznek meg. Amikor erről a kérdésről beszélünk, akkor szoktunk kulturális kérdésekről beszélni, szoktunk civilizációs kérdésekről beszélni, humanitárius kérdésekről beszélni, de viszonylag kevés szó esik arról, ami egy valós veszély Európában, az pedig a terrorizmus veszélye. Emlékezzünk vissza, sajnálom, hogy az előbb kiment innen a teremből Tóbiás József, aki fél évvel ezelőtt még azt mondta, hogy nincs összefüggés a bevándorlás és a terrorizmus között, és látjuk, hogy milyen események zajlanak le Európában, és milyen események zajlanak le a magyar határátkelőhelyen is. Röszkén szeptember 16-án volt az az ominózus esemény, amikor támadást intéztek a magyar határ ellen, igen, egy támadás volt, amit más szóval terrorcselekménynek is nevezhetünk, hiszen az, ha valaki megtámadja a magyar határt, erőszakos cselekményt követ el magyar rendőrök ellen a határon, az terrorcselekmény, a magyar jog szerint terrorcselekménynek kell minősíteni. A magyar rendőrség közzé is tett egy listát, ami azoknak a személyeknek a leírását tartalmazta, fényképét tartalmazta, akik ebben a tevékenységben részt vettek, szervezték valamilyen formában ezt a tevékenységet. Nem sokkal később a TEK, a Terror­elhárítási Központ el is kapott egy 39 éves szír férfit, akinél több útlevelet találtak, a sajátján kívül még 8-at, érvényes schengeni vízummal, és a nemzetközi együttműködés során ki is derült, hogy egy olyan szervezetnek a tagja ez az ember, akinek egyik feladata az, hogy terrorveszélyes embereket az Európai Unióba csempésszen azzal, hogy esetlegesen terrorcselekményeket kövessenek el. (11.50) Ez az ember egyébként Európába már beépült, hiszen Cipruson vállalkozása van, munkavállalási engedéllyel rendelkezik, van egy halászhajója, van öt autója és 90 ezer euróért még házat is kíván építeni, és utána a hátára csatolt egy hátizsákot, ezzel a hátizsákkal megjelent a magyar határon, s ebben a hátizsákban, érdekes módon, még egy megafon is volt. Azt szeretném kérdezni önöktől, tisztelt képviselőtársaim: vajon ilyenek a tipikus menekültek? Ez az ember egy menekült, aki ilyen felszereléssel érkezik meg a határra? Nyilvánvalóan nem. Azt látjuk, hogy amennyiben emberek ezrei, tízezrei, százezrei át tudnak menni az Európai Unió határán úgy, hogy senki nem ellenőrzi őket, az igenis terrorveszélyt jelent Európában. Terrorveszélyt jelent, és ezt egyre több szakértő is megállapítja, és európai politikus - legutóbb Svájcban, de már többen Németországban is - emlékezik meg arról, illetve említik meg, hogy ez bizony azon kívül, hogy nagyon sokan érkeznek meg, többféle problémát felvet, bizony a terrorveszélyt is növeli Európában. És ha Európában növeli a terrorveszélyt, akkor növeli ezt Magyarországon is, és a magyar lakosság is érzi ezt, hiszen a legutóbbi felmérések szerint az emberek több mint 80 százaléka az, aki Magyarországon úgy gondolja, hogy ez egyfajta veszélyt jelent a magyar emberekre, veszélyt jelent a magyar társadalomra egyrészt gazdasági okokból, másrészt pedig a terrorveszély okán. Ennek megfelelően mindent meg kell tennünk - és talán ez az egyik oka annak, hogy politikánk középpontjában e tekintetben a határok megvédése áll ‑, hogy kontrollált módon érkezzenek meg Európába, ne történhessen meg az, hogy valaki csak úgy vagy valakik csak úgy, tömeges módon, egymást bevárva átgázoljanak az ország határán, hanem igenis ellenőrzött módon érkezzenek meg az emberek Európába. Aki menekült és a jog szerint is menekültnek minősíthető, annak adjunk menedéket, de aki bevándorlóként érkezik, gazdasági bevándorlóként, annak természetesen nem, a másik oldalról pedig képesek legyünk kiszűrni azokat a személyeket, akik veszélyesek ránk, veszélyesek az Európai Unióra, veszélyesek az európai intézményrendszerre. Fontos tehát az, hogy ebben a kérdésben nekünk, magyaroknak is határozott álláspontunk legyen, s a magyar kormány, a magyar Országgyűlés ezekben a kérdésekben állást foglaljon, és a lehető leghatározottabban elutasítsa a terrorizmust és megvédje a magyar lakosságot, illetve Európát a terrorveszélytől. Köszönöm szépen, elnök úr. (Taps a kormánypárti padsorokban.)</t>
  </si>
  <si>
    <t>SCHMUCK ERZSÉBET (LMP): Köszönöm a szót, elnök úr. Tisztelt Országgyűlés! Az elmúlt hét végén az ENSZ közgyűlésének magas szintű plenáris ülése elfogadta a „Világunk átalakítása: a fenntartható fejlődés 2030-ig szóló programja” című dokumentumot, amely a 2000-2015 közötti millenniumi fejlesztési célokat követi a sorban. A közgyűlésen Ferenc pápa és hazánk köztársasági elnöke is felszólalt. Beszédében őszentsége a természeti környezet romlásának és az emberek kirekesztésének okát egyaránt az anyagi jólét utáni önző és csillapíthatatlan vágyban jelölte meg. Áder János felszólalásában az éghajlatváltozás elleni küzdelem fontosságát hangsúlyozta, és helyesen világított rá, hogy a 17 célból aligha teljesülhet egy is, ha az éghajlatváltozást nem tudja az emberiség közösen kezelni. Az esemény, az ott tapasztalható lelkesedés, a kitűzött célok reményt adhatnak a világ számára, hogy egyre súlyosbodó gondjaink megoldódjanak. De vajon tényleg reményt adhatnak-e? A magasztos globális célok elfogadásában, a pillanatnyi, könnyen múló lelkesedésben már nagy tapasztalata van az ENSZ-nek és világunk polgárainak. A korszakváltást és a fenntartható fejlődést meghirdető riói csúcstalálkozó eufóriáját követően a világ vezetői vonakodtak az éghajlatváltozási vagy a biológiai sokféleségről szóló keretegyezmény megvalósításától, politikai akarat hiányában a helyzet mindkét esetben jelentősen rosszabbodott. Ferenc pápa is az üres szavakra, az alacsony hatékonysággal működő intézményekre utalt beszédében, mondván: el kell kerülnünk annak veszélyét, hogy pusztán hangzatos nyilatkozatokat tegyünk lelkiismeretünk megnyugtatására. Valóban. A hangzatos nyilatkozatot követő semmittevés érdektelenné teszi az embereket, pedig a program minden ország számára határoz meg mind belföldi, mind nemzetközi feladatokat, 17 célban összefoglalva, például a szegénység, éhezés, klímaváltozás, egészség, oktatás, természeti erőforrások felhasználása területén. Vitathatatlan, hogy ezeken a területeken Magyarországon is csak szaporodnak a feladatok. Nő a szegénység, az egészségügy leromlott, a társadalom egészségi állapota rossz, és még sorolhatnám tovább. Valljuk be őszintén: a hétvégi esemény nem volt különösebb hír sem idehaza, sem máshol a világban. A migránsválság által uralt médiából legfeljebb az esemény tényéről kaphattunk tudósítást, pedig a 17 cél és a globális migráció szoros összefüggésben áll egymással. Fontos tudatosítanunk, hogy a célok megfogalmazását kiváltó okok a migráció okai is egyben. A politikai akarat továbbra is hiányzik. A nemzetek nagy csúcstalálkozóját megelőzően a kormánypártok nem tűzték az Országgyűlés napirendjére a fenntartható fejlődési célok hazai megvalósítása helyzetének és az abból következő feladatoknak a megvalósítását. A közbeszéd attól sem hangos, hogy a dokumentum mit is rejt magában. Vajon hogyan szeretnénk a célokat megvalósítani, ha fontosságukat, megvalósításuk lehetőségeit nem tudatosítjuk az emberekben, miközben az ő napi cselekedeteik nélkül a célok nem megvalósíthatók? Pedig érdemes lenne a célokról, azok együttes megvalósíthatóságáról vitát nyitni a társadalom minden fórumán. Vajon hihető-e, hogy a régi-új célok az eddigi receptekkel megvalósíthatók, miközben azok már bizonyították erre való alkalmatlanságukat? Tegyük fel: sikerül mindenki számára biztosítani az anyagi jólétet, az olcsó, hozzáférhető élelmet, energiát, vizet, megoldani a kirekesztésmentes, igazságos társadalmat, tovább növelni a gazdaság kibocsátását. De vajon elképzelhető-e, hogy ezzel párhuzamosan csökkenteni tudjuk a környezet terhelését, amikor még a fejlett világban is a gazdaság növekedése a környezet terhelésének növekedésével jár együtt? Végre le kellene számolni a hamis illúziókkal. Az emberiségnek együtt, a társadalmaknak és az embereknek külön-külön fel kell ismerni a helyes mértéket, azt, hogy a helyes mérték megvalósítása nem lehetséges azok önmérséklete nélkül, akik eddig mértéktelenül vették ki részüket a jólét habzsolásából. A politikának végre el kellene távolodnia attól, hogy önös hatalmi érdekei mentén kiszolgálja a rövid távú érdekek kielégítésére szocializált társadalmakat, történelmi szerepet kellene vállalni abban, hogy elindítsa a társadalmi értékváltást az önzéstől a globális felelősségvállalás irányába. (9.10) Enélkül a most mindenki által közvetlenül is megtapasztalt menekültválságnál sokkal súlyosabb és jó eséllyel kezelhetetlen problémákkal kell szembesülnünk a világ minden országában. Tisztelt Országgyűlés! A dokumentum címe: „Világunk átalakítása”, nem foldozgatása. (Az elnök a csengő megkocogtatásával jelzi az időkeret leteltét.) Valóban, a foldozgatás helyett itt az ideje a változtatásnak. Köszönöm a figyelmet. (Taps az LMP soraiban.)</t>
  </si>
  <si>
    <t>A fenntartható fejlődési célok kijelölése önmagába nem elég</t>
  </si>
  <si>
    <t>KUNHALMI ÁGNES (MSZP): Köszönöm szépen. Tisztelt Elnök Úr! Tisztelt Képviselőtársaim! Tisztelt Ház! Magyarország tanárainak, nővéreinek, közszolgáinak azt mondom, köszönöm. Köszönöm az állhatatosságukat, a munkájukat, az erejüket. Abban a rendszerben, ahol már lassan mindenkivel figyeltetnek mindenkit, külön is köszönet illeti a pedagógusokat. Köszönöm, hogy minden nap felkelnek, és reggel 7-re, fél 8-ra ott vannak az iskolákban, az óvodákban, a tantermekben (Németh Szilárd István: Hát, ez szenzációs!), és úgy végzik a munkájukat, hogy közben a Klebelsberg Intézményfenntartó Központ tárgynak nézi őket; hogy a KLIK felügyelői sok százezer forintos fizetésekkel rohangálnak közöttük, és akarják helyettük kitalálni, hogy eléggé nemzeti-e az, ahogyan oktatnak, eléggé hűek-e a központi pártpolitikai ideológiához, vagy éppen megfelelnek-e az etikai kódex elvárásainak. (9.20) Köszönöm, hogy akkor is elvégzik azt, amire felesküdtek, a hivatást, amit vállaltak, amikor az állam, a politika nem szolgálja őket úgy, ahogy ők szolgálják az országunkat. Hogy fordulhat az elő, hogy a pedagógusok körében is felütötte fejét a pályaelhagyás vágya? Az elmúlt években nemhogy vonzóbbá vált volna a pedagógus szakma, hanem egyenesen tanárhiányról beszélhetünk. Hogy fordulhat az elő, hogy a pedagógusok nem kapják meg időben a juttatásaikat? Ilyen nem fordult elő az elmúlt húsz évben! Hogy fordulhat az elő, hogy az iskolarendszerben nincsenek kifizetve a számlák, nincsenek kifizetve a közüzemi számlák, a Klebelsberg Intézményfenntartó Központ fűnek-fának tartozik? Hogy fordulhat az elő, hogy amióta önök vannak, sokak számára érdemi keresetnövekedés nem történt, miközben sokkal többet kell dolgozniuk, és az oktatási rendszerben lassan már az adminisztrációt is adminisztráltatják? Hogy fordulhat az elő, hogy a nem pedagógus munkakörben dolgozók, tehát azok, akik nap mint nap a gyermekeink mellett vannak, nyolc éve nem kaptak béremelést? Iskolatitkárok, óvodatitkárok, kollégiumi titkárok, dajkák az óvodában, laboránsok, iskolapszichológusok, portások, gondnokok és sorolhatnám; amíg önkormányzati alkalmazásban voltak ezek az emberek, 20-30 ezer forinttal is magasabb volt a jövedelmük. És hogy fordulhat az elő, hogy önök olyan rendszert alkotnak, amelyben a KLIK állandóan újratermeli az adósságát, és már a kormányban sincs senkinek semmilyen ötlete arra, hogy a KLIK adósságát hogyan lehetne befoltozni? A világ nem látott még ilyen igazságtalan és hamis bérrendszert, amit önök megalkottak, amely nem differenciál, amely nem a fejlődésre ösztönöz, csak a besúgásra! Mi azt akarjuk, hogy ne csak papíron, ne csak statisztikailag ismerje el az állam a munkájukat, hanem valóban. Azt akarjuk, hogy ne úgy kapjanak béremelést, hogy közben a kafetériát azonnal megszüntetik és egyből a munkaidejük nő, eközben pedig a KLIK emberei, az állam vezetői egyre többet keresnek. Mi azt szeretnénk, hogy valóban több legyen a fizetésük. Tisztelt Képviselőtársaim! Tisztelt Ház! A politika egyszerű kérdésekről szól: milyen országban akarunk élni, milyen hely legyen Magyarország, olyan ország, amely megbecsüli tagjait, mindazokat, akik a jövőt formálják, vagy olyan, ahol a reménytelenség, a beolvadás és folyamatosan a kényszer uralkodik; ahol a tanárok, a nővérek, az orvosok értik és tudják, hogy miközben a közszolgálat a gyermekekről, a szülőkről, a betegekről, az állam polgárairól, mind­annyiunkról szól, aközben az állam érti és törődik azokkal, akik ezt elvégzik. Olyan országot szeretnénk, ahol a közszolgák érzik, hogy az állam a szövetségesük a jobb élet elérésében, és az emberek is érzik, hogy a közszolgák és az állam nekik, értük szervez jobb szolgáltatásokat. Mi pontosan értjük és tudjuk, hogy a közös szolgáltatásaink annyira lesznek jók és fejlődőek, amennyire megbecsüljük azokat, akik ezt elvégzik. Erről szól az MSZP fizetésemelési programja, és ezért követeljük a kormánytól, hogy az állam ne magára, hanem ezekre az emberekre költsön. Köszönöm szépen. (Taps az MSZP soraiban.)</t>
  </si>
  <si>
    <t>Fizetésemelések 2015.</t>
  </si>
  <si>
    <t>FÖLDI LÁSZLÓ (KDNP): Köszönöm a szót, elnök úr. Tisztelt Elnök Úr! Tisztelt Képviselőtársaim! „Veszélyben a haza! Sorsdöntő órák előtt áll nemzetünk. A kérdés az, hogy: Veszni hagyjuk kivívott jogainkat, függetlenségünket?” A magyar nemzet egyik legnagyszerűbb alakja, a magyar történelem egyik legnagyszerűbb vezetője, Kossuth Lajos kérdezte ezt 1848. szeptember 24-én alföldi toborzókörútjának első állomásán, Cegléden. Majd így folytatta: „Honfitársaim! Cegléd polgárai! A nemzet sorsa a ti kezetekben van. Testvérek vagyunk mindnyájan. Választanunk kell a szabadság és a szolgaság között. Gondoljunk őseinkre, kik a szabadságot választották!” Tisztelt Képviselőtársaim! Úgy látom, most ismét sorsdöntő órák előtt áll a nemzet. Egy világ indult el felénk és ellenünk. Távoli népek ismeretlen, azonosíthatatlan, idegen szülötteinek félelmetes tömegei gázolnak át Európán. Felelőtlen politikusok meggondolatlan ígéreteitől feltüzelt, gátlástalan embercsempészek által kifosztott férfiak, nők és gyerekek százezrei vállalják a halál kockázatát egy jobb élet reményében. Egy ilyen válságos helyzetben értékeink a tét. Miközben a világ sötét helyeinek lakói Európa fénye felé gyalogolnak, hátrahagyva saját lerombolt kultúrájuk romjait, nekünk óvni, védeni kell mindazt, amitől magyarok és európaiak vagyunk; történelmünk emlékhelyeit, olyan épületeket, mint a ceglédi volt huszárlaktanya, amelynek épületegyüttesében fogolytábor működött 1944 novemberétől 1945 végéig. Több mint 200 ezer magyar katona és civil szállt itt alá a poklokra, több mint 5 ezer sohasem tért vissza. Az épület téglái ma is őrzik az ott szenvedők bevéséseit. Az elmúlt hónapok kitartó egyeztető munkájának köszönhetően egy lépéssel közelebb kerültünk ahhoz, hogy a ceglédi volt huszárlaktanya történelmi emlékhellyé nyilváníttassék. (Gőgös Zoltán: Az nagyon fontos.) Ehhez a kezdeményezésünkhöz ugyanis immár bírjuk a kormány és a Miniszterelnökség Nemzeti Emlékhely és Kegyeleti Bizottságának támogatását is. Jó úton járunk ahhoz, hogy városunk és országunk történelmének e fontos helyszíne az emlékezés méltó múzeuma legyen. A ceglédiek számára mindenkoron Kossuth Lajos lesz a hazafiság iránytűje. E nagyszerű államférfi városunkban elmondott toborzóbeszéde lelkesítőleg hat ránk minden újkori kihívás hajnalán. Olyan örökség ez, amelynek megtartása, fejlesztése kiemelt feladatunk. Közös sikerünk, hogy az UNESCO Magyar Nemzeti Bizottsága szellemi-kulturális örökség szakbizottságának javaslata alapján a Kossuth-kultusz ceglédi hagyománya is felkerült a szellemi-kulturális örökség nemzeti jegyzékére. Ezt az örökséget ápolandó rendeztük meg immár 20. alkalommal szeptember utolsó hétvégéjén Cegléden a „Kossuth toborzó” rendezvénysorozatát, kulturális programok sokaságával. Városunk főterét ismét betöltötték Kossuth szavai, mi pedig elhelyeztük az emlékezés és a kegyelet koszorúit a kiváló hazafi emléktáblájánál és szobránál. Befejezésül, Kossuthot idézve, mondhatjuk: „Oly hatalmas e nép, hogy ha fölkel és összetart, Magyarországon a pokol kapui sem vesznek erőt. Az összerogyó ég boltozatait is képes karjában fenntartani. harcunkhoz adjon erőt a magyarok Istene, hitünk igazsága, népünk szabadságszeretete!” Köszönöm, hogy meghallgattak. (Taps a kormánypárti frakciókban.)</t>
  </si>
  <si>
    <t>"Kossuth kultusza mindannyiunk öröksége"</t>
  </si>
  <si>
    <t>VOLNER JÁNOS (Jobbik): Köszönöm szépen, elnök úr. Tisztelt Képviselőtársaim! Akkor, amikor a Quaestor-botrány kirobbant, a kormány úgy fogalmazott, hogy egy 15 éven keresztül zajló pénzügyi korrupciós bűncselekmény-sorozatról van szó. Ha a 15 évet visszaszámoljuk, láthatjuk, hogy ez a bűncselekmény-sorozat az első Orbán-kormány idején kezdődött, zavartalanul folytatódott a szocialisták nyolc éve alatt, majd a második Orbán-kormány alatt is zavartalanul folytatódott, és a végén, amikor kiderült az például Tarsoly Csaba miniszterelnök úrnak írt leveléből, hogy nincs meg a pénz, akkor bedőlt az egész kártyavár. (9.40) Látható az is, hogy a Quaestornak mint érintett vállalkozásnak rendkívül jó kapcsolatai voltak bal- és jobboldalon egyaránt, jó kapcsolatot ápolt a szocialista kormánnyal, jó kapcsolatot ápolt a Fidesz vezető politikusaival, a kormány tagjaival. És érdekes az is, hogy a Quaestor-ügyben tett feljelentést, amit még a szocialisták idején folyósított 16,9 milliárd forintos fedezetlen állami hitel miatt tettek, 2010-ben a Fidesz kormányzása idején az ügyészség segített semmissé tenni, megszüntették ezt az eljárást. A Magyar Nemzeti Bank teljes apparátusa azzal foglalkozott, hogy Matolcsy György részére végrehajtja a műkincsvásárlási, kastélyvásárlási programot, de nem volt arra idejük, hogy a mindössze 24 darab független brókercéget leellenőrizzék. Mindössze két tucat cégről van szó, de ezeknek egyszer sem sikerült rendes ellenőrzésen átesniük. És ehhez képest a pénzügyi felügyelet korábbi elnökét, a Fidesz által kinevezett Szász Károlyt március 15-én a pénzügyi felügyelet élén végzett kimagasló munkájáért az Orbán-kormány magas állami kitüntetésben részesítette. Megmutatták önök ismét azt, hogy csak a Fidesz számít, csak a fideszeseknek juthat minden. Érdekes azt is megnézni, hogy mi történt az azóta eltelt időszakban. Kiderült, hogy az Orbán Viktor személyes eljárása nyomán kivett 3,8 milliárdnyi pénzt, amit a Nemzeti Kereskedőház helyezett el a Quaestorban, olyan módon vette ki a kormány, hogy bennfentes információi voltak a cég megrendült helyzetéről, hiszen Tarsoly Csaba maga írt Orbán Viktornak ezzel kapcsolatban levelet. Látható volt az is, hogy fideszes önkormányzatok egész sora tartotta a Quaestornál a pénzét azért, mert rendkívül jó kapcsolatot ápoltak a társaság akkori vezetőivel. A Jobbik azt mondta, hogy tekintettel arra, hogy a társaság bedőlése előtt bizonyíthatóan tudott a miniszterelnök, tudott a kormány arról, hogy a Quaestor megrendült helyzetben van, ezért fontos tisztázni megnyugtató módon, hogy senki bennfentes információkkal nem élt vissza, és az utolsó pillanatban nem vette ki a pénzét a Quaestorból. A Jobbik képviselői éppen ezért úgy döntöttek, hogy büntetőjogi felelősségük tudatában nyilatkoznak arról, hogy egyikük sem tartotta a pénzét a Quaestorban, senkinek a közvetlen családtagja vagy vállalkozása nem volt érintett az utolsó pillanatokban történő pénzkivételben, és felszólítottuk a parlamenti pártok képviselőit, hogy hozzánk hasonlóan nyilatkozzanak ebben az ügyben. Más pártok már megtették, egyedül a Fidesz-KDNP-koalíció nem élt ezzel a lehetőséggel. Vajon miért? Csak nem arról lehet szó, hogy többen is érintettek ebben az ügyben személyükben, és az utolsó pillanatban bennfentes információk alapján pénzt menekítettek ki a bajba került hitelintézetből, a bajba került brókercégből azért, mert tudtak arról, hogy be fog dőlni, tudtak arról, hogy el fog veszni a pénz? Ez az információ a magyar kisembereknek nem állt a rendelkezésükre, nagyon sokan elbukták a pénzüket a bajba került brókercégeknél. Vajon a fideszes képviselők miért nem szeretnének erről büntetőjogi felelősségük tudatában nyilatkozatot tenni? Képviselőtársaim, egyre nagyobb a gyanú az emberekben arra, hogy azért, mert jó néhány fideszes politikus, jó néhány nemzeti banki vezető személyében maga is érintett ebben a bűncselekmény-sorozatban oly módon, hogy pénzt vettek ki az utolsó pillanatokban a Quaestorból. Jó néhány ember megkeresett minket ezzel a gyanúval, megfogalmazták ezt, és kérték azt, hogy kényszerítsük ki a Fideszből a nyilatkozattételt. Én megkértem miniszterelnök urat is arra, hogy szólítsa fel saját pártjának képviselőit arra, hogy nyilatkozzanak, és megnyugtató módon tisztázzák a felelősségüket. Sajnos erre a mai napig nem került sor. Köszönöm szépen. (Taps a Jobbik soraiból.)</t>
  </si>
  <si>
    <t>"A Quaestor-botrány megmutatta, hogy ugyan olyan az elszámoltatás, mint eddig volt."</t>
  </si>
  <si>
    <t>NÉMETH SZILÁRD ISTVÁN (Fidesz): Köszönöm szépen, elnök úr. Tisztelt Országgyűlés! Tegnap éjfélig összesen 280 720 illegális bevándorló érkezett hazánkba ebben az évben. A horvát határon 76 576 fő, míg a szerb határon 203 153-an lépték át a határt a zöldhatáron. Tegnap 5335-en, ebből a horvát határon 5224-en és a szerb határon 111-en. A hétvégén, amikor abszolút csúcsot döntött az illegális bevándorlók hazánkba érkezése, némi horvát rásegítéssel a horvát határon 23 591-en, míg a szerb határon 636-an jöttek be hozzánk. Jól látható ezekből a számokból, hogy a horvát-magyar határ felé tolódott el az illegális bevándorlók határátlépési szándéka, hiszen a határátlépések 97-98 százaléka történik itt, míg a szerb-magyar határon 2-3 százalék. (9.50) Köszönhető ez annak, hogy még február folyamán döntöttünk arról, hogy a magyar embereket ebben a nagyon fontos nemzeti ügyben nemzeti konzultáció keretében társadalmi párbeszédre hívjuk föl, és kikérjük a véleményüket. Az egész Európai Unióban egyedül vagyunk egy olyan erős véleménybázissal, amiről 1,1 millió ember mondott véleményt, ráadásul úgy, hogy nevét és lakcímét is adta a véleményéhez, és ebben azt kérték tőlünk, hogy védjük meg az országot. A kormány és a Fidesz-KDNP-frakció a parlamentben ennek a kérésnek, a magyar emberek kérésének tett eleget akkor, amikor arról döntött, hogy mind műszaki értelemben, mind jogi értelemben le kell zárni a zöldhatárt, és ezeknek az intézkedéseknek, a műszaki eszközök kezelésének és a jogi érdekérvényesítésnek az érdekében biztosítani kell élőerőt a határon, hogy megállítsuk azt a népvándorlásszerű, illegális bevándorlórohamot, ami hazánkra nehezedik. Ezért építettük meg először a szerb határ mentén a gyorsépítésű drótakadályt, illetve az ideiglenes biztonsági határzárat, ezért döntöttünk a parlamentben arról, hogy a rendőrség mellett, amelynek alapfeladata, alkotmányos feladata a határok védelme, a hadsereget is be kell vonnunk, és ezért döntöttünk arról, hogy azokat a jogszabályokat, amelyek segítségével megakadályozhatjuk ezt a ránk háruló rohamot, átalakítjuk, így többek között a büntető törvénykönyvet, amely a határzár megrongálását, kikerülését, leküzdését, a zöldhatáron való illegális átlépést bűncselekményi kategóriának tartja ezentúl, illetve az embercsempész bandákkal sokkal szigorúbban bánik el. Így hoztuk meg azt a döntést, hogy ezekben a bevándorlási kérdésekben illetékességet kap a Szegedi Járásbíróság. Az élőerő odavezénylése kapcsán pedig szeretném fölhívni a figyelmüket arra, hogy a rendőrség mellett a rendőrség új határőrizeti igazgatóságának megalakítása és létszámmal való ellátása mellett a hadsereget, a Magyar Honvédséget is be tudtuk ezekbe a feladatokba vonni. Itt szeretnék köszönetet mondani mind a rendőröknek, mind a katonáknak, mind a katasztrófavédőknek, a hivatalnokoknak, a büntetés-végrehajtásban dolgozóknak, sőt még a fogvatartottaknak is, illetve azoknak a civileknek, karitatív szervezeteknek, akik ebben a feladatban részt vesznek. Ma itt a parlamentben folytatni fogjuk azoknak a jogszabályoknak a megváltoztatását, amelyek felhatalmazást adnak arra, hogy a horvát-magyar határon is meg tudjuk állítani jogi eszközökkel, jogi határzárat tudjunk létrehozni, illetve szankcionálni tudjuk azokat, akik megsértik hazánk és az Európai Unió törvényeit. Ma itt ebben a kérdésben dönteni fogunk. Szeretném azonban fölhívni a figyelmet, hogy már rég dönthettünk volna, de a hazai baloldal itt ülő képviselői eddig egyetlenegy ehhez kapcsolódó törvényjavaslatot nem szavaztak meg, egyetlen törvényjavaslatban sem engedték, hogy különleges eljárásban, minél gyorsabban tegyük a dolgunkat. Ma még megtehetik (Folyamatos zaj.), bár szerintem ennek nagyon kicsi a valószínűsége. Szeretném még egyszer hangsúlyozni, hogy az emberek döntöttek arról, hogy az ország határait, az országunkat meg kell védenünk, ezért arra kérek mindenkit, hogy azt a törvényjavaslatot (Az elnök a csengő megkocogtatásával jelzi az időkeret leteltét.), amely előttünk fekszik, az elkövetkezendőkben szíveskedjenek megszavazni. Köszönöm szépen. (Taps a kormánypárti padsorokban.)</t>
  </si>
  <si>
    <t>"Az emberek döntöttek, az országot meg kell védeni!"</t>
  </si>
  <si>
    <t>SZIJJÁRTÓ PÉTER külgazdasági és külügyminiszter: Köszönöm a szót. Tisztelt Elnök Úr! Tisztelt Képviselőtársaim! Azért kértem a mai napon szót napirend előtt, hogy az elmúlt héten New Yorkban lezajlott 70. ENSZ közgyűlési ülésről tájékoztatást adjak önöknek. Természetesen nem volt meglepő, hogy a közgyűlési ülésszak alapvetően a migráció kérdéskörével, a modern kori népvándorlás kérdéskörével foglalkozott. A tanácskozást megnyitó ENSZ-főtitkár is világossá tette, hogy soha ennyien nem vándoroltak el még otthonaikból világszerte, mint manapság. Körülbelül 60 millió elvándorolt személyről szólnak a statisztikák. A legnagyobb növekedés az elvándorlók számát tekintve 2014-ben volt, és amióta az ENSZ Menekültügyi Főbiztosi Hivatala létezik, azóta ennyi elvándorolt emberről még soha nem szóltak a statisztikák. És ha végignézünk, tisztelt elnök úr, tisztelt képviselőtársaim, a világban zajló folyamatokon, akkor bizony azt láthatjuk, hogy az elvándorlás jelenségének erősödése várható, hiszen az elmúlt öt esztendőben 15 jelentős háború vagy fegyveres konfliktus robbant ki, illetőleg újult meg vagy erősödött föl. A klímaváltozás elleni küzdelem is egyelőre korlátozott sikerekkel jár együtt. A vízhiány növekedése, a vízbázisok feletti küzdelem mind-mind azt erősítik, hogy az elkövetkezendő időszakban az elvándorlás jelensége és ebből fakadóan az elvándorlási nyomás többek között Európán is erősödni fog. Tisztelt Képviselőtársaim! Abban is nagyjából egyetértés van, hogy az Európára háruló bevándorlási nyomásnak két fő oka van. Az egyik az, hogy az Iszlám Állam nevű terrorszervezettel szembeni nemzetközi fellépés áttörő sikere továbbra is várat magára - és itt egy kifejezetten visszafogott kifejezést hasz­ná­ltam -, másrészt pedig, hogy a közel-keleti és az észak-afrikai térség jelentős részei váltak instabillá, utólag rossznak bizonyult nemzetközi politikai döntések következtében. Tisztelt Képviselőtársaim! Abban tehát egyetértés van, hogy az elvándorlás, a migráció kérdésköre globális probléma, globális kihívás. Márpedig, ha globális problémával, illetve globális kihívással állunk szemben, akkor evidens, hogy globális válasznak kellene következnie, mégpedig globális részvétellel. Ez Európának különösen is érdeke, hiszen azt hiszem, hogy nem nehéz belátnunk, hogy ha az Európára háruló bevándorlási nyomás hosszú távon sem fog csökkenni, akkor az az európai kontinens instabillá válásához is vezethet. Márpedig a bevándorlási nyomás, az Európára háruló bevándorlási nyomás utánpótlása, tartalékai kimeríthetetlenek, elég, ha csak akár Irakban, Szíriában, a szubszaharai térségben, Líbiában, Afganisztánban vagy Pakisztánban élő belső menekültek vagy az onnan elvándorlásukat tervező emberek számát számításba vesszük, ebből a szempontból a különböző nemzetközi statisztikák már 30-35 millió emberről is beszélnek. Tisztelt Képviselőtársaim! A globális megoldási javaslatunk a következőképpen néz ki. A magyar küldöttség egy öt pontból álló megoldási javaslatot tett az ENSZ Közgyűlésén. Ennek első pontjaként javasoljuk, hogy az Iszlám Állam nevű terrorszervezet elleni nemzetközi szerepvállalást és nemzetközi erőfeszítéseket erősítsük. Az ISIS visszaszorítása eddig nem sikerült, az ISIS újabb területeket szerzett, ezért egyértelmű, hogy a nemzetközi erőfeszítéseket növelnünk kell. Márpedig ha az ISIS terepfoglalásait, területfoglalásait nem tudjuk visszaszorítani, akkor az elvándorlás jelensége erősödni fog Európa szomszédságában. Másodsorban, illetve második pontként stabilizálni kell a helyzetet a Közel-Keleten. Itt nyilván a megoldás kulcsa Szíria. Szíriában békés megoldást kell elérni. A német kancellár felvetésével egyetértünk, a lehető legszélesebb politikai egyeztetések szükségesek a tárgyalásokon keresztüli megoldásokhoz, és le kell számolnunk egy illúzióval is. Ennek jegyében, azt gondolom, végre be kell látnunk, hogy a transzatlanti közösség és Oroszország közötti megállapodás, valamint koordinált akciók nélkül nem lesz megoldás a szíriai válság tekintetében. Harmadrészt javasoltuk világkvóták bevezetését, hiszen az mégsem tartható, hogy olyan nemzetközi politikai döntések miatt van nyomás most Európán, amelyben nem csak Európa vett részt - tehát az a helyes, ha nem csak Európa viseli a terheket. Negyedrészt javasoltuk az ENSZ békefenntartó műveleteinek megerősítését, ötödikként pedig a fenntartható fejlődési célok érvényesítését és teljes implementálását (Az elnök a csengő megkocogtatásával jelzi az időkeret leteltét.), hiszen ezek a célok világosan kimondják, hogy szabályozott, rendezett és biztonságos migrációra van szükség. Köszönöm a türelmet és a figyelmet, elnök úr. (Taps a kormánypárti padsorokban.)</t>
  </si>
  <si>
    <t>"Beszámoló az ENSZ közgyűlésről"</t>
  </si>
  <si>
    <t>DR. SCHIFFER ANDRÁS (LMP): Köszönöm a szót, elnök úr. Tisztelt Országgyűlés! A migrációs krízis alkalom volt a kormánynak arra, hogy egy kormányhatározatban végrehajtsa a földrablást országgyűlési döntés nélkül, hiszen attól félt a kormány, hogy a parlamenti többség ezt esetleg leszavazza. Pont a fordítottja történt, mint az Ángyán-féle vidékfejlesztési stratégiával, azt azért nem hozták ide a Ház elé, mert attól féltek, hogy a parlament esetleg megszavazza. Alig két hónap alatt 500 milliárdnyi termőföldvagyont kívánnak dobra verni. Két cél lehet: az egyik a költségvetési lyukak - mert ilyenek lehet, hogy vannak - betömködése, a másik pedig a Simicska utáni időszakban a vagyon újraosztása. Teszik ezt egy olyan országban, ahol az államadósság nagyobb, mint 25 évvel ezelőtt volt, ám ugyanezen idő alatt az állami vagyon 90 százaléka eltűnt úgy, hogy 15-20 százalék sorsáról semmit, de semmit nem tudunk. 10 százalékos ma a közösségi tulajdon, az állami tulajdon aránya Magyarországon, ami példátlanul alacsony a térségben. Az a helyzet, tisztelt Országgyűlés, hogy egy olyan országban, ahol a nemzeti vagyon így is tragikusan megcsappant, a termőföldvagyon szétosztása, a földrablás egész egyszerűen merénylet a következő generációkkal szemben. A természeti erőforrások az emberiség közös öröksége, és ezért birtoklásuk is csak közösségi lehet. A termőföld közösségi tulajdonlása ráadásul a magyar történelem és kultúra szerves része, gondoljunk az Alaptörvény preambulumában megidézett Szent Korona-tan megfontolásaira vagy a székely közbirtokosság intézményeire. Amit a kormány tesz, az szemben áll az Alaptörvény P) cikkelyével és szemben áll az Alaptörvény 38. cikkelyében megfogalmazottakkal is. Újra az fog történni, amit az állami földbérleteknél láttunk, hogy majd kevesen markolnak sokat, és sokan kapnak majd keveset. Arról van szó, hogy a 2014 nyári állapot szerint a nyertesek, a földbérletpályázatok nyerteseinek 37 százaléka, mintegy 660 pályázó 10 hektár alatti területhez jutott, míg a nyertes érdekeltségek alig 2 százaléka, 34 érdekeltség 94 pályázója 300 hektár feletti területet szerzett meg. A Borsodban 2014. január 1-jéig bérbe adott területek több mint háromnegyedét, 10 ezer hektárt a 138 megyei nyertes közül mintegy 28 nagy, egymással ilyen-olyan kapcsolatban levő érdekeltség 51 pályázója 170 nyertes pályázattal nyerte meg. A helyben lakók fogalmával eddig is trükköztek. Láttunk parókiára bejelentkezett helyben lakó földművest, hallottunk Mészáros Lőrinc helyben élő lakóhelyén gazdálkodó földművesről. A 300 hektáros földtulajdoni maximum bátran kijátszható. A kisbirtok, a kistelepülések a bérlettel is fejlődni tudnának. Nincs limit az egy gazdálkodó által megvehető állami földdarabra. S ami a legfontosabb, hogy az állami föld egyben az állam kezében egy foglalkoztatási, munkahely-teremtési eszköz. Most 380 ezer hektárt vernek dobra. De ugyanakkor 2014-ben a 3200 településből mindössze 150 település kapcsolódhatott be a szociális földprogramba, öt év alatt, 2010-2015 között ezzel szemben összvissz ezer hektárt adtak oda kistelepüléseknek. Mi azt gondoljuk, hogy 150 ezer új értékteremtő falusi munkahelyet lehetne teremteni, ha ez a bizonyos 380 ezer hektár, amit önök most szét akarnak osztani a haveroknak, bekapcsolódhatna a szociális földprogramba, ráadásul ezeket a területeket lehetne ökológiai termelésre is átállítani. Mi azt gondoljuk, hogy a kevés nagygazdálkodó helyett több kisebb földhasználó tud több embernek értékteremtő munkát biztosítani. A nemzeti birtokpolitika érvényesítéséhez elengedhetetlen megfelelő mennyiségű földterület közösségi tulajdonban tartása. Négy bűnt követ el a kormány egy csapásra: növeli a birtokkoncentrációt, befagyasztja az elszegényedést a falvakban, vidéken, és utat nyit a külföldi spekulánsok előtt, hiszen pontosan tudjuk, hogy addig van biztonságban a termőföldterület, amíg az állam kezeli. Ha például az Európai Unió felülvizsgálja a magyar birtokszabályozást, ezeket a területeket seperc alatt el lehet passzolni külföldi spekulánsoknak, de már most megjelenhetnek ezek a külföldi spekulánsok az új tulajdonosoknál. Végezetül pedig lemondanak arról, hogy a Kárpát-medence természeti örökségének, biológiai sokféleségének megőrzését, gyarapodását érjék el állami eszközökkel. Önök lemondanak erről, mint ahogy lemondtak a rablóprivatizáció felülvizsgálatáról 1998 után, lemondtak az elszámoltatásról 2010 után. Mi nem fogunk lemondani 2018 után a mostani földrablás felülvizsgálatáról. Köszönöm szépen. (Taps az LMP soraiban.)</t>
  </si>
  <si>
    <t>Ha Magyarországot kormányzod, nem lophatod el a magyar emberek földjét!</t>
  </si>
  <si>
    <t>DR. HOFFMANN RÓZSA (KDNP): Köszönöm szépen, elnök úr. Tisztelt Ház! Az elmúlt héten több képviselőtársammal együtt Strasbourgban az Európa Tanács parlamenti közgyűlésén vettem részt. A legtöbbet tárgyalt téma természetesen, ahogy sokan jellemezték, a bevándorlási katasztrófa volt. A megszólaló képviselők szinte mindegyike közös európai megoldás kidolgozását sürgette. Most mégsem erről kívánok szólni, hanem arról, hogy a kulturális bizottságban vitatott szinte valamennyi jelentés visszatérő üzenete, hogy a világméretű problémák kezelését az iskolában kell elkezdeni. Ilyen világméretű kihívás az idegen nyelvek tanulása is. Ismét azzal kellett szembesülnünk, hogy mennyire megnöveli az egyes országok érdekérvényesítő lehetőségeit, ha nagy számban vannak világnyelveket kiválóan beszélő, jó szakembereik, akik felkészülten és bátran meg tudnak és meg mernek szólalni a tolmácsolás nélküli vitákban is. Sok külföldi szakértővel és képviselővel találkoztam megint, akiknek semmi gondot sem okoz idegen nyelven szabatosan kifejteni álláspontjukat, és egy-egy jól sikerült megszólalással, tapasztalhatjuk, hangulatot lehet teremteni, akár többséginek vélt véleményt árnyalni vagy éppen megfordítani. Sajnos mi Magyarországon még mindig a gyér idegennyelv-tudás tehertételével küzdünk. Több tíz­ezer diploma ragadt bent hosszú évek óta, mert a fiatal, egyetemet, főiskolát végzett szakember nem volt képes letenni a nyelvvizsgát. Állítom, közülük elenyészően kevés azoknak a száma, akik valamilyen igazolható képességhiány miatt voltak e téren sikertelenek. A diplomamentő programokra sem jelentkeznek időben és elegen, ráadásul mindig megtalálják azokat a szószólókat, akik rosszul értelmezett emberségből vagy egyéb okból felmentik őket, és nyelvvizsga nélküli diplomát kérnek számukra. Ezt a helyzetet megelőzendő, törvényben írtuk elő, hogy 2020 után már csak középfokú nyelvvizsga birtokában lehessen a felsőoktatásba jelentkezni. Addig még 4-5 öt év van hátra. Már most azon kellene fáradoznia minden tanulónak és nyelvtanárnak, hogy addigra elérjék a kívánt szintet. Ehelyett azonban gyakran hallhatjuk azt a téves állítást, hogy a középiskolában nem lehet felkészülni a nyelvvizsgára. Nyelvtanári szakmai felelősségem teljes tudatában állítom, hogy ez nem így van. Évente tízezer szám bizonyítják középiskolások, hogy lehet, csak éppen tudatos, szakszerű, intenzív tanári és szorgalmas tanulói munka kell hozzá. És természetesen olyan nemzeti nyelvoktatási stratégia, amire régóta szükség volna. Érvényt kellene például szerezni az EMMI-ben három évvel ezelőtt készült tervezet azon javaslatának, hogy a középiskola köteles az első idegen nyelv tanítását folytatni. Éppen azért redukáltuk az általános iskolákban tanítandó nyelvek számát, hogy ennek a szükséges intézkedésnek meglehessenek mindenütt a személyi és tárgyi feltételei. És megvannak, csak éppen a köznevelési rendszerünk nem figyel oda, hogy érvényesítse ezt a stratégiai szempontból fontos célt. És bizony ebben a tanévben is gimnáziumok tucatjai kezdték a nulláról mindkét idegen nyelv tanítását, ami nem helyes, elpocsékolt időt eredményez visszamenőleg. Nem kívánom itt most megemlíteni egy nyelvi stratégia további szükséges elemeit, hiszen ez nem elsősorban a politikus, hanem a szakemberek dolga, nem is a szakszervezeté, megjegyzem, de az volna a helyes, ha a célok és eszközök megfogalmazásához az alkotók kikérnék és megfogadnák sok-sok sikeres középiskolai nyelvtanár javaslatát. Az Európa Tanács kulturális bizottsága legutóbb azzal bízott meg, hogy egy éven belül készítsek jelentést a kisebbségi és regionális nyelvek használatáról, helyzetéről Közép- és Kelet-Európában. Súlyos feladat, aminek örömmel tettem eleget. Ám e számunkra nemzetpolitikai szempontból kiemelt kérdésnek is vannak idegennyelv-oktatási vetületei. Jó fényt vetne Magyarországra, ha a jelentésben e téren is sikereinkről számolhatnék majd be egy év múlva. Köszönöm szépen. (Szórványos taps a kormánypárti padsorokban.) (13.40)</t>
  </si>
  <si>
    <t>"Nyelvtanulás itthon-európai szemszögből."</t>
  </si>
  <si>
    <t>LUKÁCS ZOLTÁN (MSZP): Köszönöm szépen. Tisztelt Hölgyeim és Uraim! Tisztelt kormánypárti Képviselők! Önök idestova öt éve kormányoznak, lassan a második ciklusuk felét is kitöltik, még akkor is, ha az elmúlt egy év bandaháborúit is kormányzásnak vesszük. Hát önök eddig azt érték el, hogy a lakosság 38 százaléka szegénységben él, egyre nehezebben élnek az emberek, és egyre többen azok is nehezen élnek meg, akiknek állásuk van. Jelen van a dolgozói szegénység, jelen van az egyre nehezebb megélhetés az országban. És ebben a helyzetben önök benyújtottak egy költségvetési módosító javaslatot, abban a helyzetben, amikor egyre többen mondják azt, hogy fizetésemelést kell adni az embereknek, egyre többen mondják azt, hogy nem lehet ennyi pénzből megélni ebben az országban, és egyre többen állnak oda e mellé a gondolatunk mellé. Önök benyújtottak egy költségvetési módosító javaslatot, már azt gondoltam, hogy esetleg önök is magukévá teszik ezt a gondolatot, de csalódnunk kellett. Ez a költségvetési módosító megint egy alig titkolt lenyúlásról szól. Két része van: egyrészt 60 milliárd forintot szeretnének önök a rendkívüli kormányzati intézkedések sorra elhelyezni, másfelől pedig újabb 47 milliárd forintot szeretnének a köztelevízió néven elhíresült hazugsággyárba beleömleszteni. A 60 milliárd forintra önök azt mondják, hogy a menekültügyi krízis kezelésére szolgál. Mi ebben a kérdésben oda is tudnánk állni önök mellé, ha nem arra a sorra akarnák ezt a pénzt elhelyezni, ahol egyáltalán nem biztos, hogy a menekültügyre fogják fordítani, hiszen erről a sorról költöttek önök már barackmagra is, meg költöttek önök focira is, meg futballakadémiák támogatására is. Ha ez rendkívüli kormányzati eredményt vagy intézkedést keltett, akkor ez mindenképp így van. Mi ebben módosító javaslatot nyújtottunk be, összesen annyit szeretnénk, hogy ez a 60 milliárd forint azokhoz a tárcákhoz menjen, ahonnan biztosítva látjuk, hogy valóban a menekültkrízisre lesz elköltve, a Honvédelmi Minisztérium, a Belügyminisztérium és az EMMI lesz az, ahová szeretnénk ezt a pénzt tenni. Itt látjuk biztosítottnak azt, hogy valóban arra költik el ezt a pénzt, amire kell, nem pedig futballakadémiákra, ami nyilván nagyon fontos, de azt gondolom, hogy futballakadémiákkal a menekültválságot nem nagyon lehet leküzdeni. Úgy látom, hogy önöknek ebben ellenkező a véleményük. A 47 milliárd forintot pedig abba a Magyar Televízióba akarják beleömleszteni, ami már eddig is öt év alatt mintegy 600 milliárd forintot kapott. 600 milliárd forintot tapsoltak ott el abban a hazugsággyárban, amit Magyar Televíziónak hívtunk régebben, szebb időkben, ott, ahol hírhamisítás van, ott, ahol egyébként nem kitalálva, hanem bizonyítottan hírhamisítás zajlik, ott, ahol olyan műsorokra költenek százmilliókat meg milliárdokat, amelyeket azok sem néznek, akik csinálják. Engedjék meg, hogy emlékeztessek a rendkívül sikeres Marslakók című sorozatra, amibe milliárdokat öntöttek bele, és egyébként még az operatőr is csukott szemmel forgatta, annyira borzalmas volt, nem is nézte meg senki, három rész után elbukott, de irtózatos pénzeket tettek bele. És sorolhatnánk sorban, hogy hogyan ömlik ki a külső gyártású műsorokra a Magyar Televíziónak a pénze. Önök most a 600 milliárd után még idén még 100 milliárdot szeretnének adni, és még 47 milliárdot szeretnének átvállalni adósságban is. Én azt gondolom, hogy ez nem támogatható. Mi javasoljuk is azt, hogy a Magyar Televízió ebben a formájában több pénzt már ne kapjon, mert már így is sokkal többet költünk rá, mint amennyit megérdemel. Ez annyi pénz, ez a 600-700 milliárd forint, hogy ebből jelentős fizetésemelést lehetne finanszírozni a közszférában. Ez annyi, ez a 600-700 milliárd forint, hogy jelentősen lehetne belőle csökkenteni a várólistákat, jelentősen lehetne emelni a nyugdíjakat, jelentős pénzt lehetne a közoktatásra, a felsőoktatásra fordítani. De önök valahogy úgy gondolják, hogy ezt a 600-700 milliárd forintot ebbe az egyébként nem jól működő, sikertelen, nézettséget produkálni nem tudó, és egyébként a hírműsoraiban pedig botrányosan részrehajló hazugsággyárba szeretnék fektetni. (13.50) Hölgyeim és Uraim! Azt kérjük önöktől, hogy támogassák ebben az ügyben a mi módosítónkat. A 60 milliárdot ne az általános sorra tegyük rá, hanem tegyük oda, ahol valóban a menekültválság kezelését szolgálja, a tárcák soraira tegyük oda, a Honvédelmi Minisztérium, a Belügyminisztérium, az EMMI sorára. Azt kérjük, hogy ne tegyenek több pénzt az MTVA-ba, tegyenek inkább pénzt az emberek zsebébe, őket támogassák, ne lopjanak több pénzt a köztelevízión keresztül. (Az elnök a csengő megkocogtatásával jelzi az idő leteltét.) Köszönjük szépen. (Taps az MSZP soraiban.)</t>
  </si>
  <si>
    <t>"Újabb milliárdok a hazugsággyárnak"</t>
  </si>
  <si>
    <t>MIRKÓCZKI ÁDÁM (Jobbik): Köszönöm a szót, elnök úr. Tisztelt Képviselőtársaim! Tisztelt Hölgyeim és Uraim! Tény, hogy önök öt évvel ezelőtt a cigányintegráció tekintetében eredményeket, alapvető megtisztulást, reformokat és egy pozitív irányba történő változást ígértek. Tény, hogy a miniszterelnök úr rejtett erőforrásokként tekint a hazai cigányságra, és ennek eredményeként vagy éppen ebből kifolyólag egy stratégiai együttműködés köttetett a kormány és az Országos Roma Önkormányzat között. Ám az is tény, hogy a napokban az önök egyik minisztere, Lázár János azt mondta, hogy a kormány valóban stratégiai partnerként tekint az Országos Roma Önkormányzatra, a rendőrség és a NAV azonban nem. Én úgy gondolom, hogy ezt el lehet humorizálni, de ez sokkal durvább egy miniszter szájából, semmint azt bárki elsőre gondolhatná. Mindebből következik, hogy a cigányság integrációjának eredménye az önök, vagyis a Fidesz-kormány kudarca és totális csődje. Tény továbbá az is, hogy a felelősöket, a vélt vagy valós tolvajokat, csalókat és szélhámosokat önök nemhogy nem vonják felelősségre, hanem továbbra is a legmagasabb szinten mentegetik, bújtatják, és kereteket adnak ahhoz, hogy ezt az ámokfutást és ezeket a köztörvényes bűncselekményeket továbbra is elkövethessék. Tény, hogy egyik botránynak vége sincs, máris jön a következő. Az elmúlt hetekben, hónapokban nagyon sokat beszéltünk itt a parlamentben is, és nagyon sokszor a közbeszéd tárgya volt a különböző sajtóorgánumokban is a „Híd a munka világába” program. A legfrissebb, hogy a Magyar Nemzet egyik újságírója végiglátogatta személyesen azokat a regionális irodákat, ahol elvileg munkaerő-közvetítés folyik, csak a gyakorlatban egyik helyszínen sem található semmi, viszont a pénz eltűnt. Aztán vége sincs az egyik botránynak, máris itt a következő. Aki nyomon követte a múlt hét csütörtökön az Országos Roma Önkormányzat „közgyűlését”, az sok mindennel szembesülhetett, a legobszcénabb, trágárabb kifejezésekkel tarkított, hogy is mondjam, munka címén eltöltött idő alatt, csak eggyel nem, hogy ott érdemi történések, érdemi eredmények lennének. Amitől hangos az Országos Roma Önkormányzat kapcsán minden, az az átláthatatlan kifizetések, átláthatatlan, titokban tartott megbízási szerződések, a különböző jogosulatlan költségtérítések, félmilliós és egyéb haveri fizetések. És mit tettek, mit tesznek önök? Hát az, aki elsődlegesen miniszteri biztosként felelne mindezért, az szépen, csendben tovább folytathatja azt az ámokfutást, amit jó idővel ezelőtt megkezdett, hiszen például a legfrissebb botrány: 2011 és 2014 között egy 330 millió forintos költségvetési támogatással nem tud most az Országos Roma Önkormányzat elszámolni. És ki volt ennek a vezetője ebben az időszakban? Az a Farkas Flórián, aki most már miniszteri biztosként valószínűleg nem abban érdekelt, hogy az ő regnálása alatti eltűnt pénzeket tisztába tegye. Tény, hogy az elmúlt öt évben több eljárás indult a romaintegrációval kapcsolatos pénzek irányában, mint ahány havert önök kifizettek az elmúlt öt évben, pedig nem kevés az sem. Tény az is, hogy önök elvesztettek minden olyan alapot, amely arra vonatkozna, hogy a jövőben önök a cigányság integrációja tekintetében akár hitelesen, akár felelősen, akár őszintén tudnának beszélni. (14.00) Amíg nem öntenek tiszta vizet a pohárba, és amíg a saját berkeiken belül nem söprik ki azokat a gazembereket, akik az elmúlt öt évben most már sok százmillió forint eltüntetésével minimum vádolhatók, addig nagyon nehéz önöknek arról beszélni, hogy hogyan, miként és milyen eredményeket szeretnének vagy önök szerint értek el. Az, amit önök csinálnak, az semmiben nem különbözik attól, amit az MSZP-SZDSZ csinált cigányintegráció címén, egészen konkrétan azt, hogy közpénzekből hogyan biztosítsuk 4 vagy 5 évente a könnyen, olcsón megvásárolható szavazatokat. Önök ugyanezt teszik, kontraszelektív módon tolvajokat tesznek ezen pénzek élére, ők dönthetnek egy személyben, egyfajta élet és halál uraként sok-sok millióról, sok-sok státusról, sok-sok olyan egzisztenciáról, amelyet elvileg akár az Európai Unió, akár a magyar adófizetők annak szánnak, hogy a leghátrányosabb helyzetben élők, de boldogulni tisztességgel, becsülettel akarók előrejutását szolgálja. Úgyhogy egy szó, mint száz, önök cigányintegráció tekintetében (Az elnök a csengő megkocogtatásával jelzi az időkeret leteltét.)megbuktak, csődöt mondtak. Köszönöm szépen. (Taps a Jobbik soraiban.)</t>
  </si>
  <si>
    <t>"Ami tény, az tény."</t>
  </si>
  <si>
    <t>KÓSA LAJOS (Fidesz): Elnök Úr! Tisztelt Ház! Az Európát elárasztó bevándorlási hullámmal kapcsolatban az elmúlt hetekben több fontos döntésről is értesülhettünk. Az egyik az, hogy az Európai Parlament liberális frakciója közölte, hogy kezdeményezi az Európai Parlamentben a 7-es cikkellyel kapcsolatos eljárás megindítását Magyarország ellen, ami azt jelenti, hogy azt kezdeményezték, amit még eddig soha, hogy Magyarországot fosszák meg a szavazati jogától. Ez egy nyilvánvaló politikai bosszú (Közbeszólás a Fidesz soraiból: Úgy van!) azért, mert Magyarország olyan álláspontot képvisel a bevándorlásügyben, ami egyébként a nemzetközi egyezményeinknek megfelelő, emberséges, de kimondva, hogy nem tudunk, nem lehet Európába mindenkit beengedni, és meg kell védeni az Európai Unió határait. Két héttel ezelőtt pedig az Európai Unió Tanácsa hozott egy olyan döntést, ami arról szólt, hogy a migránsokkal kapcsolatban kötelező kvótát kell bevezetni. A számok 40 ezertől 160 ezerig terjednek. Még ez is vita és értelmezés kérdése, de az Európai Unió Tanácsa egyúttal két évet hagyott arra, hogy ezt a rendszert és rendelkezést bevezessék. A dolog teljes mértékben abszurd, hiszen csak ebben az évben már csak Magyarország esetében 300 ezernél több illegális bevándorló érkezett, csak Magyarország területén több mint 176 ezer menekültstátus iránti kérelmet adtak be, és hol van még az év vége. Az Európai Unióban meg fogja haladni a migránsok száma az egymilliót, akik ebben az évben érkeznek; vessük ezt össze azzal, hogy 40 ezertől 160 ezerig két év alatt. Ez a migrációs kötelező kvóta a semminek a semmije, nem megoldás, álmegoldás. Ezért a Fidesz parlamenti frakciója a mai frakcióülésen úgy döntött, hogy felkéri a magyar kormányt arra, hogy minden létező eszközt megvizsgálva, lépjen fel a kötelező kvóta bevezetése ellen. A kötelező kvóta sem alaki, sem tartalmi szempontból nem felel meg a nemzetközi követelményeknek. A kötelező kvóta bevezetése azt jelenti, hogy az Európai Unió Tanácsa elvont Magyarországtól egy olyan, az önrendelkezését érintő jogot, amihez nem volt joga és lehetősége. Minden államnak saját magának kell meghatározni, hogy kik az állampolgárai, milyen feltétellel enged be a területére bárkit, és kik azok az emberek, akiket egyébként befogad és saját területén hosszabb-rövidebb ideig kíván velük együtt élni. (14.10) Ezt a jogot semmilyen államtól nem lehet elvonni. (Közbeszólás a Fidesz soraiból: Úgy van!) Ha ezt a jogot nemzetközi szerződések szabályozzák, például a menekültkérdéssel kapcsolatban, azok sem vonják el Magyarországnak, de senkinek sem ezt a jogát. Azt, hogy egy állam kinek ad menekültstátust, a nemzetközi jog alapján a saját állami hatóságok döntik el. Az az elképzelés, hogy valamilyen központ, Brüsszelben vagy bárhol máshol a világon, kötelezően hoz olyan döntést, hogy az adott országnak anélkül, hogy neki beleszólása lenne, be kell engednie és tartósan le kell telepítenie különböző népcsoportokat bármilyen megfontolásból, ez elfogadhatatlan. Ez a szuverenitást olyan mértékben sérti, amire a magyar törvényhozás senkit nem hatalmazott fel. (Taps a kormánypártok soraiban.) Ezért mondjuk azt, hogy felkérjük a magyar kormányt, hogy nézze meg a rendelkezésre álló lehetőségeket az európai kezdeményezéstől egészen addig, hogy forduljon a magyar kormány az Európai Unió Bíróságához Luxemburgban, nézze meg a lehetőségeket, de tegyen meg mindent annak érdekében, hogy ezt a döntést felül lehessen vizsgálni. Tartalmi szempontból pedig az abszurditás nyilvánvaló: 600 ezer érkezett eddig, csak Magyarországon keresztül 300 ezer migráns, és beszélünk arról, hogy két év alatt - valaki - 40 ezer és 160 ezer között oldjuk meg az itt lévő migránsok problémáját. Ez annyira abszurd, hogy nem is kell tovább indokolni. Azt gondolom, hogy mindenkinek, aki esküt tett a magyar Alaptörvényre, és egy picit is van valami fogalma arról, hogy mi Magyarország önrendelkezése, ezt a törekvést támogatnia kell, amit a Fidesz-KDNP-frakció meghozott. Köszönöm szépen. (Taps a kormánypártok soraiban.)</t>
  </si>
  <si>
    <t>"Szociálliberális fenyegetés Magyarország ellen"</t>
  </si>
  <si>
    <t>NÉMETH SZILÁRD ISTVÁN (Fidesz): Köszönöm szépen, elnök úr. Tisztelt Országgyűlés! Talán nem szónoki túlzás azt említeni, hogy ma is történelmi időket élünk, Európa és benne hazánk, Magyarország a második világháború óta nem kapott ekkora kihívást a jövőjét tekintve. Ha rosszul gondolkodunk, rossz döntéseket hozunk, nem fogunk össze és nem cselekszünk helyesen, akkor évek kérdése és nem fogunk ráismerni sem Európára, sem Magyarországra. Mindenki tudja, miről beszélek, a népvándorlás jellegű tömeges illegális bevándorlásról, amely elárasztotta és már-már invázióval fenyegeti Európát és Magyarországot. Ebben a helyzetben sajnos az Európai Unió mint kontinensünk meghatározó szövetsége, képtelen megfelelő választ adni. Az egyik ilyen felvetésük a kötelező kvótarendszer bevezetése, amelyet Magyarország már a kezdet kezdetén elutasított, hiszen úgy véljük, hogy senkinek sincs joga meghatározni egyetlenegy tagállamban sem, hogy az adott tagállam állampolgárai kik legyenek, hogy az adott tagállam kit engedjen, kit fogadjon be, kikkel éljen együtt. Ez egy nagyon fontos tagállami önrendelkezés, amit az Európai Unióban, az Európai Uniónak nincs joga elvonni a tagállamoktól. Előbb említettem az összefogást, illetve az összefogás fontosságát, azonban azt kell tapasztalnunk, hogy ebben a kérdésben sem vagyunk képesek együtt gondolkodni. Ott tartottunk, hogy ezért a nagyon határozott kiállásunkért, amelyet - szeretném hangsúlyozni mindenkinek - a kormány azután hozott meg, hogy több mint 1 millió 100 ezer magyar ember megosztotta a kormánnyal a véleményét és elmondta, hogy a legfontosabb dolognak azt tartja, hogy védjük meg az ország és az Európai Unió határait, védjük meg a magyar és az európai identitást, kultúrát, nos, ebben a helyzetben a liberálisok ott tartottak, hogy a 7. cikkely értelmezését, illetve a 7. cikkely alkalmazását szerették volna Magyarországra az alkotmányügyi bizottságban és az állampolgári jogi bizottságban bevezetni. Ez gyakorlatilag azt jelentette volna, hogy a szavazati jogunkat felfüggesztik, az olyan, mintha nem is vennénk részt az Európai Unió munkájában, az Európai Unió életében. Tegnap éjszaka ez a gondolat látszólag elvetélt, hiszen a szocialisták nem támogatták így direktben, azonban a hírek szerint a szocialisták javaslatára az állampolgári jogi bizottság vezetése úgy döntött, hogy kérdőre vonja magát az Európai Bizottságot, miért nem kezdeményezett vizsgálatot a magyar kormány ellen saját hatáskörében. Majd a források még azt is megemlítik, hogy bizony az a veszély, amit a liberálisok kifundáltak Magyarország ellen, az most a szocialisták segítségével egy lépéssel közelebb került, hiszen a nukleáris opció, vagyis akár a szavazati jog megvonását is eredményező szankciós eljárás továbbra is a lehetőségek között van. Azt gondolom, ez elég egyértelmű mindenki számára, hogy a hazai baloldal együttműködve az európai elvtársakkal, a szocialista internacionáléval, a zöldekkel, a liberálisokkal, mindenáron pellengérre szeretné állítani Magyarországot csak azért, mert mi nem vagyunk hajlandók elfogadni a kötelező kvóták bevezetését. Magyarország minden lépést megtett arra, hogy saját hatáskörben az Európai Unió tehetetlensége miatt kezelje ezt a tömeges méretű bevándorlást, és ennek bizony eredményei is vannak, hiszen ha ezeket a számokat megnézzük, ma már ott tartunk, hogy 318 054 ember lépte át illegálisan hazánk határát, és ebből a szeptember 15-i műszaki jogi határzár bevezetése után mindössze 2 százalékuk, majdnem 2 százalékuk jött át a szerb-magyar határon. Természetesen a probléma gyökerénél való megoldásra is lehetőséget, javaslatokat tettünk akár az Európai Unióban, akár az ENSZ-ben. Mindenki számára egyértelművé kell váljon itt a parlamentben, hogy alkotmányos és erkölcsi kötelességünknek, a haza megvédésének különösen ma, október 6-án eleget kell tenni mindannyiunknak. Köszönöm szépen, elnök úr. (Taps.)</t>
  </si>
  <si>
    <t>"A 7.cikk mint szociálliberális furkósbot"</t>
  </si>
  <si>
    <t>DR. HILLER ISTVÁN (MSZP): Tisztelt Elnök Úr! Képviselő Asszonyok és Képviselő Urak! Tisztelt Ház! 1966. október 5-én az UNESCO és az ENSZ egy másik szervezete, munkaügyi szervezete, az ILO közösen megfogalmazott akarata szerint egy 95 pontból álló rendszert hozott létre. Ez a rendszer alkotja a pedagógusjogok rendszerét, egyfajta chartát, amelyet 1994 óta számos országban szerte a világon megünnepelnek, amelyről megemlékeznek. Alkalom ez arra, hiszen tegnap volt ez a nap, hogy a magyar oktatásügyről itt a magyar Országgyűlésben is beszéljünk. Továbbra is az a véleményünk, hogy meggondolatlan intézkedések, átgondolatlan lépések, káosz jellemzi a magyar oktatásügy irányítását. A rendszer azért működik, mert a pedagógusok, dolgozzanak azok a közoktatásban vagy éppen a felsőoktatásban, a rendszert erejüket megfeszítve fenntartják. De ha önmagában az irányító központot, a szegény Klebelsbergről elnevezett intézményfenntartó központot tekintenénk kizárólag a magyar oktatásügy középpontjának, akkor ez a rendszer már nemhogy színvonalasan, hanem egyáltalán nem lenne képes dolgozni. A legutóbbi napok eseményeit, az átgondolatlanságot, a végiggondolatlanságot mutatja az is, hogy az egyébként szakmailag igenis fontos önértékelést és értékelést, amely minden szakmában, így a mi szakmánkban a pedagógusok között is meg kell hogy történjen, teljesen átgondolatlan és szerencsétlen elnevezéssel illették. A kollégák itt biztatnak arra, hogy a pedagógus önértékelő csoportok kezdőbetűjéből alkotott mozaikszót mondjam ki. Gondolja ki-ki végig, a saját fantáziájára bízom, hogyan alkotja ezt meg. Mindenesetre az internet világa önálló életet élve már nagyjából minősítette ezt az önértékelő csoportot, és ennek a tartalmát kevéssé vizsgálva mégiscsak egy olyan dolgot hozott, ami megmutatja, mennyire nem gondolják végig, hogy mit tesznek. Nem a jó szándékot vonom kétségbe, hanem a szakmaiságot meg az eredményességet. Ami pedig a felsőoktatást illeti: a közelmúltbeli napokban hirdetett meg a felsőoktatásért felelős államtitkár úr egy Campus Mundi elnevezésű programot, amellyel több milliárd forint értékben magyar diákok külföldi tanulmányait kívánják segíteni. Szeretném emlékezetükbe idézni, micsoda ellenállást fejtettek ki akkor, amikor 2013. április 16-án erről sajtótájékoztatót tartottam. Az egészet nem kívánom összefoglalni, csak a sajtóban megjelent összegzést, miszerint a sajtótájékoztatóm után azt közölték, az MSZP azt szeretné, hogy nagyrészt európai uniós támogatásból minden egyetemi és főiskolai hallgató három-öt hónapig külföldön tanulhasson idegen nyelvet, elsősorban angolt. Nem telt el két év, illetve valamivel több mint két év eltelte után feltalálták Kolumbusz tojását, és Campus Mundi elnevezéssel gyakorlatilag egy hasonló programot hirdettek meg, aminek önmagában örülünk, csak éppenséggel a célja nem jó, mert úgy általában nem érdemes ösztöndíjat nyújtani. Mindenki, aki a felsőoktatáshoz egy kicsit ért, tudja, hogy a célzott ösztöndíjak a megfelelők, mert így szétfolyik, mint a homok az ember keze között, és nem lesz ebből eredmény, miközben sok pénzt tesznek bele. A felsőoktatásra egyébként is jellemző a finanszírozás nem megfelelő volta. Elégtelen az a költségvetési támogatás, amely a felsőoktatást illeti. Az a sok-sok tízmilliárd forint, amit kivontak a felsőoktatásból a 2010-es kormányzás átvétele óta, egészében még mindig nem került vissza, ott még mindig 15-18 milliárdos gap van, miközben új programokat indítanak, amelyek költségigényesek, de nem megfelelő hatásfokúak. Azt állítom önöknek, hogy amíg a felsőoktatásban nem rendezik a béreket, amíg nem lesz fizetésemelés a felsőoktatásban - amelynek keretében javasolni fogjuk a teljes jogú egyetemi tanári fizetést mint kiindulópontot, és e kiindulópont viszonyítását a többi egyetemi funkcióba, a docensnél, az adjunktusnál, a tanársegédnél, hogy ne a PhD-ösztöndíjas legyen a viszonyítási alap az egyetemi tanárnak -, ez legalább olyan visszhangot fog kiváltani, mint a pedagógus önértékelő csoport mozaikszava. Köszönöm szépen a figyelmet. (Taps az MSZP soraiban.)</t>
  </si>
  <si>
    <t>"A pedagógusjogok világnapján"</t>
  </si>
  <si>
    <t>DR. SZÉL BERNADETT (LMP): Köszönöm a szót, elnök úr. Tisztelt Országgyűlés! Október 7-e a tisztes munka napja világszerte, ez az a nap, amikor szakszervezetek sora tiltakozik és tart megmozdulásokat annak érdekében, hogy arra hívják fel a figyelmet, hogy emberek tízmilliói dolgoznak ezen a glóbuszon tisztességtelen munkafeltételek mellett, sokszor embertelen körülmények között, kizsigerelve, bérrabszolgaként. Sajnos, a magyar munkavállalóknak is minden okuk megvan rá, hogy tiltakozzanak, és tisztes munkát, magasabb béreket, méltányos feltételeket, munkavállalói jogokat követeljenek maguknak. Ugyanis ezeknek a jogoknak a nagy része Magyarországon ma egyáltalán nem magától értetődő. Nem tudom, látták-e képviselőtársaim azokat a friss statisztikákat, amelyeket ma tettek közzé, és arról szólnak, hogy a beteg gyermekükkel a magyar szülők sokszor nem mernek otthon maradni, mert egész egyszerűen félnek attól, hogy elveszítik állásukat. Tisztelettel megkérdezem a kormánytól: ez volt az a Magyarország, amit fel akartak önök építeni? Orbán Viktor miniszterelnök úr erre gondolt, amikor arról beszélt, hogy Magyarországon a munkavállalók mennyire olcsók ahhoz képest, hogy milyen jól képzettek? Hogy a végén már a szülők olyan helyzetbe kerülnek, hogy nem mernek a gyerekükkel otthon maradni, mert kirúgják őket? Gondolják ezt végig, tisztelt képviselőtársaim! A tisztes munka üzenete végtelenül egyszerű, önöknek mégsem sikerül megérteni. Itt arról van szó, hogy minden embernek lehetőséget kell adni arra, hogy el tudja tartani tisztes körülmények között magát is és a családját is. Na most, Magyarországon a statisztikák arról szólnak, hogy a dolgozók fele, több mint kétmillió ember keres a létminimum alatt. Ez nem a tisztes munkáról és a tisztes bérekről szól, ez arról szól, hogy amikor Orbán Viktor azzal árult minket külföldön, hogy milyen olcsók vagyunk ahhoz képest, hogy milyen jól képzettek vagyunk, gyakorlatilag elárulta ezeket a munkavállalókat. Mélységesen felháborodva látom azt, hogy önök továbbmennek abba az irányba, ami biztos vesztes pályát garantál Magyarországnak. Szeretném az önök figyelmét felhívni arra is, hogy nekünk jogunk van arra ebben az országban, hogy törvényesen foglalkoztassanak minket, jogszerűen, úgy, hogy a körülmények biztonságosak legyenek és az egészségünket védjék a munkahelyünkön is. Nézzék meg a friss statisztikákat, botrányos, amit a munkaügyi és munkavédelmi ellenőrzések mutatnak. Azt látjuk, hogy 73, illetve 83 százalékos a jogsértő munkáltatók aránya azok között, akiket egyáltalán még van kapacitás ellenőrizni. Ugyanis fel szeretném hívni arra is a figyelmet, hogy az önök kormánya volt az, amelyik szisztematikusan leépítette a munkaügy és a munkavédelem ellenőrző intézményrendszerét; most már az NGM-ben egy főosztály, korábban egy független hatóság volt. Mindezek alapján bizton állíthatom önöknek, hogy itt nincs oka senkinek sem ünnepelni. Viszont azt kérem önöktől, hogy álljanak neki végre dolgozni, de nem úgy, ahogy eddig tették, hanem úgy, ahogy a magyar emberek érdeke kívánja. Erről van ugyanis szó. Ebben az országban dúl a dolgozói szegénység. A magyar emberek nagy része nem tud megélni a munkájából, és nem tudja a családját tisztességgel eltartani, a gyermekeit kiiskoláztatni. Ott a közmunkás-visszafoglalkoztatottság jelensége. Nem én írtam le, a Belügyminisztérium volt az, aki leírta nekem, hogy ez egy létező jelenség. Visszafoglalkoztatási arányról értekezik a belügyminisztériumi anyag. Mikor szüntetik meg ezt a visszafoglalkoztatást, tisztelt Országgyűlés? A harmadik pedig a szociális háló tönkretétele. Egy olyan országban élünk, ahol ha valaki elveszíti a munkáját, nincs, ami megfogja, és biztosítsa számára azt a lehetőséget, hogy a következő munkahelyéig valamilyen módon el tudja tartani magát és a családját. Hát nem csoda, hogy tömegek vándorolnak el ebből az országból, nem csoda, és nagy fájdalommal mondom, hogy a legjobb szülőképes korú magyar nőknek most már 8-10 százaléka külföldön él. Kérdezem én a tisztelt kormánytól, amelynek oly fontos elvileg a családok támogatása: azok a gyerekek, akik ott megszületnek, vajon Magyarországra vissza fognak tudni jönni, ha a szüleik sem tudtak visszajönni? Mi lesz ezekkel a családokkal, mi lesz ezekkel az anyákkal, és mi lesz ezekkel a gyermekekkel? Komplett hiányszakmák alakultak ki ebben az országban. Eddig hiányoztak a mérnökök, az informatikusok, és orvoshiány volt. Most már hiányzik a szakács, a cukrász, a bolti eladó, a pénztáros, a hentes, és még sorolhatnám. Már ott tartunk, hogy a cégek azért emelnek béreket, mert nem tudják elvégezni itthon azt a munkát, amit szeretnének, mert nem találnak rá dolgozó embert Magyarországon. Itt tartunk, tisztelt kollégáim, és ezért a Fidesz-KDNP kormányát vastagon terheli a felelősség. A Lehet Más a Politika most már évek óta mondja önöknek, sajnos a jövő minket igazol, de emiatt nem vagyunk olyan boldogok, mert azt látjuk, hogy Magyarországon a kiszolgáltatottság az egekben van, de a bérek nullák. Ez a nagy helyzet, és ez az igazi kormánykritika. Ezen kell tudni önöknek változtatni. Itt a tisztes munka napja. Szálljanak egy kicsit magukba, legyenek olyan kedvesek, és gondolják végig, hogy mit adtak a magyar embereknek! Nem a kiváltságosoknak, nem az új oligarcháknak, nem a feltőkésített barátaiknak, hanem azokról a magyar emberekről beszélek, akik ezt az országot a hátukon hordják. Adjanak nekik tisztes béreket és tisztes munkát! (Közbeszólás az ellenzéki padsorokból: Kiváló! - Szórványos taps ugyanott.)</t>
  </si>
  <si>
    <t>"A Tisztes Munka Napja"</t>
  </si>
  <si>
    <t>GYÖNGYÖSI MÁRTON (Jobbik): Köszönöm a szót. Tisztelt Elnök Úr! Tisztelt Országgyűlés! A tavalyi NATO-csúcson Walesben született meg a NATO-tagállamoknak az a döntése, hogy egy készenléti akcióterv keretében az ukrán válságra adott válaszul, Oroszország elleni éllel a NATO védelmi képességének növelése céljából Kelet- és Közép-Európában a megnövekedett biztonsági kockázatok miatt egyfajta vezetési-irányítási központrendszert létesít, hét különböző országban a NATO egyfajta előretolt bástyájaként. Ebből a hét irányító-koordinációs központból a kelet-közép-európai országok kérésére immáron öt megvalósult a Baltikumban, Lengyelországban, Romániában és Bulgáriában. Magyarország idén még Hende Csaba minisztersége idején kérvényezte azt, hogy Magyarország is létesíthessen a NATO közreműködésével egy ilyen koordinációs központot itt kis hazánkban Székesfehérváron, és az ezzel kapcsolatos döntés most a hét vége felé, csütörtökön születik meg Brüsszelben a miniszteri csúcson. Szeretném hangsúlyozni, hogy ez nem egy kötelező érvényű kötelezettség a NATO-tagságunkból fakadóan, ez meghívásos alapon működik, tehát mi kérjük, és a költségeket is a fogadó ország állja. A Honvédelmi Minisztérium még a kezdetek kezdetén, amikor említette, hogy bejelentkezett erre a feladatra, egy nagyon szűkszavú közleményben próbálta elbagatellizálni a kérdést, azt mondta, hogy egy kis befektetéssel hazánk biztonsága érdekében tervező-szervező tapasztalatokat szerezhet a honvédség. Első körben még bagatellizálták a kérdést, azt írta a Honvédelmi Minisztérium, hogy egy kis tervezőiroda jön létre Magyarországon, egy koordinációs központ, később azonban kiderült, hogy ez egy 40 fős parancsnoki központ, amely 48 óra leforgása alatt egy ötezer fős gyorsreagálású kontingens irányítását célozza, és ez az előszobája annak, hogy Magyarországon létrejöjjön egy amerikai katonai bázis NATO-irányítással, amely magas készenléti erők fogadására, fegyverek, csapatok és haditechnika fogadására is képes, összekötő feladatokat fog ellátni, és hadgyakorlatok támogatásával és szervezésével is fog foglalkozni. Hende Csaba akkor még azt nyilatkozta, hogy ez Magyarországnak és hazánknak a biztonságát szolgálja, nem irányul senki ellen, de azért még gyorsan hozzátette, hogy sem politikai, sem jogi értelemben nem sérti a 1997-es, NATO és Oroszország között létrejött egyezményt. Nem igaz, hogy nem irányul senki ellen, nagyon is egyértelműen és deklaráltan az ukrán válsággal kapcsolatos intézkedésekről van szó, egy Oroszország elleni agresszív és demonstratív lépésről van szó, amely az amerikai támaszpontok létesítéséről szól. Ez nem a védelmünk növeléséről, hanem éppen hogy egy kockázatnak a megnöveléséről szól, hiszen ezek a koordinációs központok, a gyorsreagálású hadtestek még a laikusok számára is teljesen egyértelmű módon az elsődleges célpontok katonai konfliktusok idején. És ha mindehhez hozzátesszük azt, hogy mindezzel egy időben Magyarországon a pápai és a kecskeméti légibázison fejlesztések mentek végbe, páncélos hadgyakorlatokat folytattunk amerikai irányítással, NATO-irányítással, demonstratív és provokatív módon, kifejezetten oroszellenes éllel, ennek az a sajnálatos következménye, hogy Magyarországon jelenleg több száz amerikai katona állomásozik, több tucat páncélozott gépjármű van, több lövészjármű, tábori ágyú. Ez nem védelem, ez az offenzív képességek növekedése hazánkban. Igen, egyetértek Németh Szilárddal, migránsügyben sok-sok rossz döntés született. Az elmúlt években azonban rossz külpolitikai és biztonságpolitikai döntéseknek a sorozatát láthattuk, amelyek arról szóltak, hogy az Amerikai Egyesült Államok geopolitikai céljaiban Európa és köztük Magyar­ország is eljátssza a statiszta szerepét, destabilizáltuk a saját szomszédságunkat, elaknásítottuk a saját szomszédságunkat, és a migrációs válság is ennek egy következménye csupán, tisztelt képviselőtársaim. Afganisztánban, Irakban, Szíriában és sajnos Ukrajnában és Észak-Afrikában is ezeknek az amerikai, külföldi, idegen érdekeknek a céljai érdekében lépett Magyarország. A magyar kormánynak el kellene kerülnie ezeket a helyzeteket, nem szabad hagyni, hogy külföldi érdekek szolgálatában álljunk, bábokká váljunk, (Az elnök a csengő megkocogtatásával jelzi az időkeret leteltét.), Magyarországon ne tartózkodjon idegen katona, a szuverenitásunkért kell küzdeni. Ezt üzenik az aradi tizenhármak is. Köszönöm a figyelmüket. (Taps a Jobbik soraiban.) (9.50)</t>
  </si>
  <si>
    <t>"Újra nagyhatalmi konfliktusok ütközőpontjában Magyarország?"</t>
  </si>
  <si>
    <t>HARRACH PÉTER (KDNP): Tisztelt Elnök Úr! Tisztelt Ház! Amikor egy döntést kell hoznunk, és történetesen ez szakpolitikai kérdésről szól, akkor természetes, hogy a szakpolitikusok véleményét hallgatjuk meg. De ha mindennapi kérdésről van szó, akkor az emberek véleménye kell hogy a döntő legyen. Magyarországon ma ezt alkalmazzuk a tömeges bevándorlással kapcsolatban. De felmerül a kérdés, hogy az európai döntéshozók az európai emberek véleményét miért nem veszik figyelembe. Nyilván több oka van, hiszen ez egy összetett kérdés. Én kettőt emelnék ki, egy politikai és egy ideológiai okot. Ha megnézzük, hogy a bevándorló tömegek, amikor egy országban letelepednek és állampolgárságot kapnak, hogyan szavaznak, akkor azt hiszem, nem titok az, hogy általában baloldalra szavaznak. Tehát indokolt az ebből a szempontból, hogy a baloldali politikusok bevándorláspártiak. (Közbeszólás az MSZP soraiból.) Itt persze meg kell említenem egy olyan kérdést (Közbeszólás az MSZP soraiból: A keresztények…), ami itt fontos, és nem annyira politi­kai, inkább elvi kérdés… (Dr. Bárándy Gergely: Nem szabadna hazudni, úgy tudom! - Az elnök csen­get.) Úgy látszik, talált a megjegyzés. (Dr. Bárándy Gergely: Nem! A hazugságot kikérjük magunknak!) ELNÖK: Folytassa, frakcióvezető úr! (Csenget.) HARRACH PÉTER (KDNP): Mi nem vagyunk iszlámellenesek, hanem bevándorlásellenesek vagyunk, mi terrorizmusellenesek vagyunk, és nem szeretnénk azt, ha Magyarországon vagy akár Európában a kultúránkkal ellentétes és a normáinkat tiszteletben nem tartó közösségek jönnének létre. Tehát ez a politikai ok, nyilván az európai vezetők egy része ezen ok miatt bevándorláspárti. De van egy ideológiai ok, ami sokkal összetettebb ennél. Az európai vezetők egy része csatlakozott ahhoz a mozgalomhoz, amely elvágja a hagyományos keresztény gyökereket. És ha gyengül az identitása egy kultúrának, különösen egy nagyon erős identitással rendelkező másik kultúrával szemben, akkor valami más eszmei alapot kell találni. És amikor keresztény gyökerekről szólunk, akkor nem csupán vallási, hanem inkább történelmi és társadalmi hatásokról beszélünk, hiszen ennek a kultúrának az elemei, a normái tovább élnek, még akkor is, ha tudatosan nem fogadják el ezeket. Ez az új eszmei alap pedig nem a hagyományos liberalizmus, ami jogállamiságot, demokráciát, emberi jogokat követel, hanem egy újfajta liberalizmus, ami már megalkotta a maga dogmáit, és megfogalmazta a tabukat. Ez a dogmák és tabuk világa alkalmatlanná teszi követőiket, hogy az igazi problémákat megoldják. Hiszen ha nem is lehet beszélni a problémákról, akkor hogyan lehet azokat megoldani? És hogy értsék, miről van szó, egy hazai példát hadd mondjak! Mindnyájan, akik itt ülünk, a parlamentben, természetesnek tartjuk, hogy a szegregáció ellen küzdünk az integráció érdekében. De amikor egy iskolában a felzárkóztatást szegregációnak nevezik egy dogma értelmében, akkor a problémát nem lehet megoldani. Volt erre Magyarországon is több példa. Vagy ismerünk olyan parlamenti képviselőt, aki egy természetes szociológiai jelenséget nevezett meg, és rögtön kikiáltották nőgyűlölőnek, azért, mert ütközött egyfajta dogmával. (10.00) Én úgy gondolom, hogy amikor… (Közbeszólások az MSZP padsoraiból.) Na lám, még ki se mondtam és máris kiabálnak. Az ultrafeminista véleménynek nincs helye a demokráciában. (Dr. Bárándy Gergely: Hülyeségeket beszélsz! - Kunhalmi Ágnes: Ennél sokkal intelligensebb a képviselő úr.) És mindezt ezek az ideológusok leöntötték egy olyan mázzal, amit ők politikailag korrektnek neveznek, holott nem más, mint a problémák megoldhatatlanságának az eszköze. Én úgy gondolom, hogy amikor mi az emberek véleményére hallgatunk, akkor Magyarországon a polgárok véleménye kapcsán nem bevándor­lás­pártiak vagyunk, hanem ellenezzük mindazt, ami ebből következik. Köszönöm figyelmüket. (Kunhalmi Ágnes: Emberellenesek! - Taps a kormánypárti sorokból.)</t>
  </si>
  <si>
    <t>"Meghallják-e a polgárok hangját a nyugat-európai politikusok?"</t>
  </si>
  <si>
    <t>SALLAI R. BENEDEK (LMP): Köszönöm a szót, elnök úr. Tisztelt Országgyűlés! A múlt hét folyamán viszonylag sok szó esett a kormány termőföld-privatizációs terveiről, és napirend előtt szeretnék megemlékezni arról, vajon van-e esélye annak, hogy megmentsük azt, ami még menthető. (Földi Lászlót a jegyzői székben Móring József Attila váltja fel.) Megtudtuk az elmúlt időszakban azt, hogy viszonylag gyors tempóban, nagy ütemezéssel, pillanatok akarja értékesíteni közel 380 ezer hektár termőföldvagyonát az állam. Megtudtuk azt, hogy ez semmiben nem különbözik majd attól, ahogy az állam eddig is bánt a köztulajdonnal: felelőtlen, részrehajló módon, gyakorlatilag érdemi mérlegelés lehetősége nélkül kíván meghozni egy ilyen döntést. Végre Lázár János elmondta az egyetlen és első érdemi érvet e mellett a folyamat mellett - hiszen sok butaság és valótlanság volt korábban érvként -, és ez az első érv az volt, hogy úgyis szétlopnák, minek megtartani azt, ami itt van. És ez elgondolkodtatásra ad okot, mert részben tiszteletre méltó, hogy Lázár János felvállalja ezt, és kimondja azt, amit az egész társadalom gondol, ugyanakkor mégiscsak aggasztó, hogy semmi nem változott az elmúlt időszakban, ugyanaz a felfogás működteti a kormányt, ami a megelőző két évtizedben bármikor is működtette a kormányokat. (11.10) A különbség legfeljebb annyi, hogy most már beismerik, ez egy fontos indok. Amikor az LMP azt mondja, hogy van, ami nem eladó, akkor nem pusztán arra gondol, hogy nem szabad lopni, nem szabad a közpénzeket kijátszani, hanem arra is gondol, hogy valóban vannak olyan értékei az államnak, amelyeket nagyon nagy hiba értékesíteni, mert szüksége lehet rá a társadalomnak. (Az elnöki széket Jakab István, az Országgyűlés alelnöke foglalja el.) Azért fontos, hogy erről beszéljünk, mert az állam tulajdonában lévő földekre például azért van szükség, hogy egy olyan világban, amikor a vidék mindig a rövidebbet húzza, és mindig rosszabbak lesznek a körülmények, a közfeladatok ellátásának lehetőségei, akkor legyen kellő erő, egyensúly és eszköz a kormány kezében, amivel ezen változtatni tud. Most jelen pillanatban ezt az eszközt akarja kiadni a kormányzat a kezéből. Az a probléma ezzel a lépéssel így - Lázár János miniszter úr elmondta ennek az indokait -, hogy egyben a kormányzásra is indikátorjelleggel hat ez a folyamat. Tehát gyakorlatilag a kormány felemeli a kezét és azt mondja: nem tudom megakadályozni a lopást, nem tudom megakadályozni, hogy az enyémek ne vigyék haza azt, ami a közösben van, akkor inkább értékesítem, és mentem, ami menthető, tehát lopjuk ki, amit lehet, mert még valaki más lopja ki. És ez a mentalitás, ami ennek az egész ügynek a hátterében van, azért aggasztó, mert a kormányzat elismeri a saját felelősségét ezekben a folyamatokban. És most már látható az, hogy lehet rezsicsökkentést csinálni úgy, hogy közpénzből meg kelljen fizetni az árát és vidéki munkahelyek sokasága menjen tönkre, lehet benne eredmény. Lehet valamilyen szinten bürokráciacsökkentést csinálni, hogy jogszabályokban átírom a határidőket, és majd meglátjuk, hogy be lehet-e tartani vagy sem, de a korrupció ellen küzdeni a kormánynak nem lehet, mert a korrupció maga ez a kormányzás, ez a kultúra, amire épül, ez a politikai kultúra, amire az elmúlt huszonöt év kifejlesztette és szocializálta a kormányokat, és ennek a folyamata ellen nincs küzdelem és nincs eszköz a kormány kezében. Felemeli a kezét a kormányzat, és azt mondja: inkább adjuk el, mert még valaki ellopja. Ez az az indokolás, amin el kell gondolkoznia a kormányzatnak, hogy vajon szabad-e így kormányozni, szabad-e úgy kormányozni, hogy elismeri, nem tud küzdeni saját maga emberei ellen, nem tud a saját marka ellen, nem tud a saját tevékenysége ellen küzdeni, és inkább egy olyan eszközt választ, amivel a vidéket hozza nehéz helyzetbe és lehetetleníti el hosszú távon. A gond azzal van, hogy ez a kormány felemeli a kezét, és elismeri, hogy ez magának a kormányzásnak a természete, elismeri, hogy ilyen a kormányzás, akárki van hatalmon. És vajon képes-e kormányozni, tud-e kormányozni egy olyan kormány, aki azzal az alapszocializációval indul, hogy lopni kell, akárki is van hatalmon, ez így működik, ez a dolgok természete? Szabad-e ilyenre építeni az állami vagyon eladását? Szabad-e ezt indokként használni? És mindig az a kérdés, hogy ezt az eszközt szabad-e egy félfeudális világban megerősíteni, a magoszos nagybirtokosokat bebetonozni azzal a tisztességtelen pályázati rendszerrel, amit megszereztek. És szabad-e hátrányba hozni azokat a vidékieket, akik idáig is alulmaradtak a nagybirtokokkal szemben, és ezután még inkább alul fognak maradni, mert a kormánynak eszköze sem maradt, hogy ezen változtasson? A múlt hét arról szólt, hogy világossá válhatott azokban, akik figyelték az eseményeket, hogy ez a kormány soha nem fogja csökkenteni a korrupciót, mert őszintén azt gondolja, hogy az állami korrupció hozzátartozik a dolgok normális menetéhez, elismeri, hogy ez így természetes. A Fidesz szerint az állam arra jó, hogy meglopja az embereket, és meggyőzze őket egy propagandaminisztériummal, hogy ez jó nekik. Ezért a napirend előtti felszólalásomban arra szeretném kérni a kormányzatot, hogy ne privatizáljanak mindent, ahol korrupciót sejtenek, mert nem marad semmi. Kérem, hagyjanak valamit a következő kormányoknak, hogy tudjanak kormányozni majd. Köszönöm szépen. (Taps az LMP és a Jobbik padsoraiban.)</t>
  </si>
  <si>
    <t>""Mentsük, ami menthető?"</t>
  </si>
  <si>
    <t>TÓBIÁS JÓZSEF (MSZP): Köszönöm a szót, elnök úr. Tisztelt Ház! Tisztelt Képviselőtársaim! Hadd kezdjem magam is azzal, hogy fejet hajtok Göncz Árpád emléke előtt. A magyar szocialisták Horn Gyula örököseként, Göncz Árpád politikai és közéleti életművét példaként tekintve dolgoznak és küzdenek egy demokratikusabb és igazságosabb Magyarországért. Tisztelt Képviselőtársaim! Mint az évadnyitó parlamenti ülésen már elmondtam önöknek, nagyon sok kihívás éri Magyarországot mint az Európai Közösség tagját, és számos kihívással küzd, amely csak egyedül Magyarország problémájaként nevezhető; ez nevezetesen a dolgozói szegénység. Olyan helyzet van ma Magyarországon, amely egyidejűleg gátja a gazdasági növekedésnek, a másik oldalról pedig a fizetésemelés hiánya az elvándorlást és a pályaelhagyást ösztönzi Magyarországon. Az elmúlt hetek politikai vitái egyértelműen rávilágítanak, hogy a társadalom döntő többsége ezt a témát nevezi meg a legsúlyosabb problémaként, erre keresi a választ. A felvetésünk tehát, hogy 2015-ben fizetésemelésre van szükség, és van rá lehetősége is a kormánynak; ez mára megkerülhetetlen társadalmi témává vált, nem lehet elmenni mellette. Ezt jelzi a kormány elmúlt napokban folytatott kommunikációja, két ízben is, elsősorban a felsőoktatásban a tanársegédek és az adjunktusok fizetését kívánja emelni a kormányzat 2016-tól, valamint Lázár János ebben az évben immáron másodszor ígérte meg a közigazgatásban dolgozóknak a 30 százalékos béremelést. Pontosan látják tehát, hogy van olyan társadalmi feszültség, van a jövőt felhasználó és elégető politika, amelyen változtatniuk kell. Bátortalan, és pontosan látszik, hogy a költségvetésben nincs egy átfogó fizetésemelési program szándéka, hanem csepegtetnek, bizonyos társadalmi-szakmai csoportokat kijelölnek, de átfogó módon nem kívánják rendezni ezt a helyzetet. Hogy csak a számokat mondjuk: ma az egészségügyben, a szociális ellátórendszerben, a közművelődésben nem éri el a nettó 100 ezer forintot a fizetés. Ezek azok az emberek, akik a magyar állam működtetéséért, a magyar állampolgárok problémáinak megoldásáért vagy pedig a tudás átadásáért dolgoznak önszántukból, szakmai elhivatottságukból. Ebből az következik, hogy amit önök ígérnek, az mindig csak ígéret marad, és hiányzik a cselekvés. Láttuk már párszor, hogyan bánnak akár a magán-nyugdíjpénztári megtakarításokkal, hogyan osztják el kényükre-kedvükre. Azt ígérték, hogy csökkentik az államadósságot, majd átcsoportosítják a pénzt, az emberek meg fogják kapni a megtakarításaikat, de mára mindez írott malaszt maradt, csak ígértek, és nem tettek semmit, de a pénz eltűnt. 700 ezer emberről beszélünk. Az ő számukra ma ijesztő méreteket ölt a dolgozói szegénység, miközben a kormány az elmúlt időszakban közel 300 milliárd forintot osztott ki a jegybanknak, az állami vezetőknek, az állami vállalatok vezetőinek vagy akár az elmúlt napokban az állami televíziónak. Ebben az évben 4 milliárdot fordítottak csak eddig plakátkampányokra, és további 25 milliárdot kívánnak költeni kormánypropagandára. Önfényezés helyett ideje lenne, tisztelt képviselőtársaim, ha a dolgozók megkapnák azt a pénzt, amiért megdolgoztak. Önök valójában eldönthették volna, hogy akarnak-e fizetésemelést vagy sem. Önök döntöttek: sokkal inkább a pazarlásra és a saját maguk klientúrájára költik. Tisztelt Képviselőtársaim! Önök pontosan látják, hiszen a KSH és minden egyes gazdasági mutató egyértelműen jelzi, hogy Magyarország leszakad, Magyarország leszakadásának pedig az egyik oka, hogy miközben van rá lehetőség, azoknak az embereknek, akiket az állam intézményrendszerében foglalkoztatnak, a nettó keresete 100 ezer forinttal marad el a reálgazdaságban meghatározott átlagkeresettől. Szeretném mondani, az, hogy önök nem tesznek semmit, sem az esély kiegyenlítéséért, sem az elszegényedés ellen, sem pedig az európai uniós átlaghoz történő felzárkóztatásért, az nem egyszerűen politika hiba, az a jövő felélése és a jövő elvesztésének a leírhatatlan bűne. (Az elnök a csengő megkocogtatásával jelzi az időkeret leteltét.) Köszönöm, elnök úr, egy mondatot engedjen még meg nekem. Ezt a bűnt nagyon hosszú ideig kell hogy majd közösen megváltoztassuk, és ahelyett, hogy folyamatosan ígérgetnek, fizetésemelést kell adniuk 2015-ben. Kö­szö­nöm. (Taps az MSZP soraiban.)</t>
  </si>
  <si>
    <t>"Aktuális ügyekről"</t>
  </si>
  <si>
    <t>SZÁSZFALVI LÁSZLÓ (KDNP): Köszönöm a szót. Tisztelt Elnök Úr! Tisztelt Országgyűlés! Kedves Képviselőtársaim! A migránsválság az elmúlt hónapokban az életünk részévé vált, sokat foglalkoztunk vele az elmúlt időszakban itt az Országgyűlésben, kormányzati szinten, diplomáciai szinten. Rendkívüli jelentősége van a magyar kormány kezdeményezéseinek, a miniszterelnök úr határozott intézkedéseinek, amely időről időre beigazolódik, rendre követőkre és talán már-már gyenge epigonokra is talál. Örömteli hír, hogy a magyar kormány aktív közép-európai külpolitikájának köszönhetően az elmúlt héten megállapodás született a visegrádi országok között arról, hogy Csehország, Szlovákia és Lengyelország is részt vesz Magyarország déli horvát határán a schengeni övezet külső határának ellenőrzésében és megvédésében. A magyar kormány döntéseinek alapját a magyar emberek határozott akarata adja; az a világos akaratnyilvánítás, amely a nemzeti konzultáció során egyértelműen jelezte: a magyar emberek szerint meg kell védeni az országot. Nincs más feladat, nincs más út egy demokratikusan megválasztott kormány, illetve kormánytöbbség számára, mint az emberek döntésének, akaratának megfelelni, és ez a feladat ráadásul tökéletesen egybeesik az uniós kötelezettségeink teljesítésével is. Tisztelt Országgyűlés! A magyar embereknek ez a világos döntése a hétköznapok valóságában a magyar-horvát határszakaszon is kézzelfoghatóan érezhető. Egyrészt úgy, hogy a kormány és az Országgyűlés döntéseinek következtében ma már majd’ teljes készültségében áll a műszaki határzár, a határon szolgálatot teljesítő több ezer rendőr és katona pedig emberfeletti erővel látja el a feladatait, hőségben és zuhogó esőben, sárban és nehéz terepen egyaránt, másrészt a határ közelében élő emberek értik és támogatják ezt a munkát. Egyértelmű véleményük az, hogy az országot meg kell védeni, sőt a lehetséges legelső időpontban a határt le kell zárni. Tisztelt Ház! Az elmúlt hetekben a választókerületemben a somogyi magyar-horvát határon található Zákány és Barcs településekre több tízezer illegális migránst zúdított a horvát kormány. Naponta ma is egy kisvárosnyi, a határt törvénytelenül átlépő bevándorló érkezik horvát állami szervezés következtében. Egy alig 1100 lelket számláló kistelepülésen, Zákány községben majd’ 70 ezren tiportak át a szó legszorosabb értelmében. Ott, a térségben élve számos alkalommal a helyszínen szerezhettem személyes benyomásokat a kialakult helyzetről. Az emberfeletti rendőri, katonai, polgármesteri, civil szervezeti, egyházi és lakossági munkának és fantasztikus összefogásnak köszönhetően az ott élő emberek biztonságban érzik magukat. Kiemelkedő szakmai munkájuk és emberi hozzáállásuk következménye, hogy ott, a határon a hétköznapi migránsválság közepette is az élet a megszokott mederben zajlik. Mindezért a rendkívüli munkáért hála és köszönet jár nekik, amelyet itt is kifejezésre juttatok, és köszönet jár a kormánynak, a Belügyminisztériumnak a folyamatos konzultációért, tájékoztatásért. De mindennél többet mond az, hogy a térségben élő lakosság, a közösségek és intézmények lelkesen segítik a segítőket, minden lehetséges eszközzel. Ez az igazi és őszinte köszönetmondás, nem pedig az, hogy a Soros György által finanszírozott ál- és kamuszervezetek a budapesti elefántcsonttornyok magasságából leckéztetik, kritizálják és lejáratják akár az érintett polgármestert, az éjjel-nappal segítő embereket, a helyi karitatív szervezeteket vagy akár például egy óvodai közösséget. Ez felháborító és elfogadhatatlan. Szálljanak le a valóságba, jöjjenek inkább dolgozni és segíteni, vagy tegyenek két fűszálat a köz asztalára! Tisztelt Országgyűlés! A migránsválság alulnézetből így foglalható össze, a helyben élő emberek akarata: védjük meg a határt, védjük meg az országot, és mielőbb a lehetséges időpontban zárjuk le a határt. A kialakult helyzet ellenére, a jól szervezett és összefogott munka eredményeként az emberek biztonságban érzik magukat, és továbbra is azt kérik és azt kívánják a kormánytól, hogy határozott intézkedésekkel védjék meg a magyar polgárokat. Köszönöm szépen a megtisztelő figyelmüket. (Taps a kormánypártok soraiban.) (11.40)</t>
  </si>
  <si>
    <t>"Migránsválság - alulnézetből, a somogyi magyar-horvát határról."</t>
  </si>
  <si>
    <t>KÓSA LAJOS (Fidesz): Elnök Úr! Tisztelt Ház! Először szeretném a Fidesz-frakció részvétét kifejezni Göncz Árpád, első köztársasági elnökünk halálával kapcsolatban. Göncz Árpád vitathatatlanul a rendszerváltás egyik meghatározó politikusa, alakja volt, így a rendszerváltás sikere, alakulása, az, amit mi rendszerváltásnak tudunk, jelentős mértékben az ő munkásságának is köszönhető. Természetesen a rendszerváltást sokan sokféleképpen szokták megítélni. Jellemző módon, visszavetítve a jelen politikai helyzetet, elképzeléseket, tudást az 1990 körüli időszakra - ami nyilvánvalóan helytelen -, jól emlékszünk néhányan, akik személyesen vettünk részt, az első köztársasági elnöki beszédre: sok mindent lehet mondani, de Göncz Árpád őszinteségében és hitében, a demokrácia, a szólásszabadság, az emberi jogok kapcsán nem lehet kételkedni. Elnök Úr! Tisztelt Ház! A magyar határok, egyúttal az Európai Unió schengeni határainak védelmében olyan együttműködés van kibontakozóban, amire nyugodtan mondhatom, régen volt a történelemben példa, de az fordul elő, amire azért lehet találni - csak sok száz évvel ezelőttről - példát, hogy Magyarország északi szomszédai, a visegrádi négyek közösen olyan katonai együttműködést alakítanak ki, amely most a magyar és schengeni határok védelmével bővül. Nemrég tartották a Balaton-felvidéken azt az államfői találkozót, ahol erről volt szó, meghívva egyébként a horvát köztársasági elnököt is; aki bizony belenézett a tükörbe, és azt mondta, hogy Horvátország nem volt jól felkészülve arra, hogy ez a menekültáradat, ez a bevándorlási hullám őt eléri. És való igaz, aki figyelte a horvát nyilatkozatokat, az tudta és láthatta, hogy 24 óra alatt jutottak el a „mindenkit befogadunk, és kedves testvérek, gyertek” álláspontról a szerb-horvát határ teljes lezárásáig. A teljest azért kell hangsúlyozni, mert amikor egyébként a horvát politikustársaink a szerb-magyar határ lezárásáról beszélnek, akkor elfelejtik, hogy ez nem volt teljes határzár. Amikor teljes volt, akkor is egyébként a szabályos határátkelők nagyobbik része nyitva volt a forgalom számára. Továbbá: a zöldhatár lezárásáról van szó, és a zöldhatár lezárása nem jelenti azt, hogy Magyar­ország nem működtette azt a rendszert szabályozottan a nemzetközi jogi kereteknek megfelelően, hogy aki a magyar határőrizetnél jelentkezett a határátkelőn, nyitvatartási időben, politikai menedékjogért, az beadhatta ezt a kérelmet; szemben egyébként a szerb-horvát határon megvalósuló teljes határzárral, amikor se ki, se be nem engedtek senkit. Volt ilyen időszak. Azt hiszem, azzal, hogy a visegrádi négyek és Horvátország együttműködése kibontakozik, két dolgot leszögezhetünk. Az egyik, hogy azok a visegrádi országok - így Csehország, Szlovákia, Lengyelország -, akik katonával, hadi eszközökkel, felszereléssel és határőrökkel, rendőrjárőrökkel segítenek a közös schengeni határ megvédésében, teljesen nyilvánvalóan explicit is elismerik, hogy a magyar műszaki határzár nemcsak jogszerű, de jogos, sőt egyetlen lépés a tekintetben, hogy valamilyen módon a schengeni egyezménynek feleljünk meg. Ha nincs műszaki határzár, ha nem őrizzük a zöldhatárt, akkor nem lehet érvényt szerezni annak a schengeni rendelkezésnek, hogy aki politikai menedékjogért folyamodik, annak a nyitott határátkelőhelyen, a magyar hatóságoknak kell ezt bejelentve regisztrációba venni, leadniuk. (11.50) Az elmúlt időszakban - tudjuk, hogy a választási kampány zaklatott időszak - a horvát miniszterelnök meglehetősen zaklatott nyilatkozatokat tesz folyamatosan azzal kapcsolatban, hogy a magyar hatóságok vajon valóban ellátják-e a schengeni határok védelmét. Csak szeretnék mindenkit megnyugtatni, hogy azokról a bevándorlókról, akik Horvátország felől jönnek az Unió területére, a horvát hatóságok kiadták azt a nyilatkozatot, hogy nyilvántartásba vette őket a horvát hatóság. Tehát ott nekünk nincsen nyilvántartásba-vételi kötelezettségünk. Összességében, szeretnénk üdvözölni a schengeni országok szolidaritását, katonai segítségnyújtását. Azt hiszem, ez mindenképp előremutató egy közös megoldás keresésében. Köszönöm. (Taps a kormánypártok soraiban.)</t>
  </si>
  <si>
    <t>"Magyar-schengeni határok közös védelme."</t>
  </si>
  <si>
    <t>MAGYAR ZOLTÁN (Jobbik): Köszönöm a szót, elnök úr. Tisztelt Ház! Képviselőtársaim! Az állami földeladások körül bizony bűzlik minden. Bűzlik azért, mert ahhoz sem volt merszük, hogy ide, a Ház elé hozzák, hogy itt beszéljünk, vitatkozzunk róla, hogy mégis hogyan képzelik azt, honnan veszik a felhatalmazást és a bátorságot arra, hogy a magyar nemzeti vagyon egyik utolsó meglévő bástyáját, a magyar termőföldet is privatizálják. Nem csodálom, hogy nem merik idehozni, hiszen ehhez nem kértek sem a választóktól felhatalmazást, sem, ahogy már említettem, az Országgyűléstől. Az egyetlen mód, hogy ellenzéki kérdéseket fel tudjunk tenni, az a múlt heti Mezőgazdasági bizottság Ellenőrző albizottságának ülése volt, ahova két miniszter is elfáradt, illetve jó néhány államtitkár is. Ugyanakkor a kétórás megbeszélés alatt egyetlenegy érdemi érvet sem hallottunk amellett, hogy miért is kell ezt meglépni a kormánynak. Hacsak nem tekintjük érvnek azt, amit egyébként úgyis tudtunk már, hogy a Fidesz és az MSZP kéz a kézben lopta el az országot az elmúlt 25 évben. De engedje meg, államtitkár úr, hogy ezt mi, jobbikosok ne fogadjuk el érvként. Azért is bűzlik és hazug ez az egész földeladás, mert nem ezt ígérték. A nemzeti vidékstratégiában, amelyet egyébként az önök kormánya fogadott el, még pont az ellenkezője szerepelt, méghozzá az, hogy növelni kell az állami területek mértékét, növelni kell a magyar állam befolyását a vidékre. Persze gyanús lehetett volna már akkor is mindenkinek, hogy nem gondolják ezt komolyan, hiszen éppen az első Orbán-kormány volt az, aki a legjobban működő legnagyobb állami gazdaságokat adta el. Félretéve a személyeskedést, tisztázni kell azt is, hogy kik is kérték ezt a földeladást. Folyamatosan erre hivatkoznak, hogy az agrárkamara és a Magosz jelezte önöknek, hogy jó lenne, ha megszabadulna az állam ezektől a földektől. Finoman fogalmazva se lehet őket független szervezeteknek beállítani, már csak azért sem, mert a vezetőik itt ülnek közöttünk, az önök padsoraiban. Az is egy hazug érv, amikor azt mondják, hogy a külföldi földvásárlást próbálják megakadályozni ezzel a lépéssel, azt, hogy külföldiek kezébe kerüljön a magyar föld. Ez egész egyszerűen hazugság, hiszen a magyar államot még Brüsszel sem kényszerítheti arra, hogy piacra dobja a termőföldjeit. Így ha az állam nem vetemedik erre, akkor egész egyszerűen nem lesz a külföldieknek esélye megszerezni ezt a földet, nem úgy, mint jelen esetben, amikor is le fog járni az a néhány év, amit majd önök moratóriumként kiírnak, és az új tulajdonos majd bizony annak adja el a földjét, aki többet kínál érte. Szintén hazug az az érv, amikor azt mondják, hogy a helyben élő családi gazdaságokat akarják ezen földdel kisegíteni, hiszen azt akkor nem teszik hozzá, hogy 20-30 vagy akár 40 évre bérlettel terhelt területekről van szó. Ne nézzék hülyének a magyar embereket! Ne nézzenek hülyének minket! Mindannyian tudjuk, hogy a jelenlegi bérlők lesznek azok, akik ezen területek nagy részét megveszik. Ők pedig két csoportból tevődnek ki: az elmúlt évek haszonbérleti nyerteseiből, az önökhöz közel álló oligarchákból, Mészáros Lőrincekből és a többiekből, illetve a korábban állami gazdaságokként privatizált nagy földbirtokosok fogják ezeket a földeket javarészt megszerezni. Tehát szó nincs arról, hogy a családi gazdaságokat segítenék ezekkel a földekkel. (12.00) Szintén hazug érv, amikor azt mondják, hogy ez a 300 milliárd forint milyen komoly bevétel lesz a magyar államnak és mennyi hasznos dologra tudják majd fordítani. Hiszen nem teszik hozzá, hogy az állam örökre elesik ezen földterületek után a bérleti díjtól. Ilyen formában, ha ezt hozzávennék, már mindjárt nem lenne olyan csinos összeg az a 300 milliárd forint. Semmiféle garanciát nem látunk arra, hogy ‑ ahogy önök fogalmaztak - a kérges tenyerű parasztgazdák szerezzék meg ezeket a földterületeket. Jó lenne, ha legalább egy szkennert beszereznének a kérges tenyerek mérésére, mert ugyanezeket az érveket hallottuk a földbérleteknél is, és rendre megbuktak és kiderült, hogy valójában egy Fidesz-hű föld­béresi rendszer kiépítése van folyamatban. Hogy lesz így, államtitkár úr, ezek után föld az ígért demográfiai földprogramra, a szociális földprogramra? Hogy lesz így föld a szociális szövetkezetek számára vagy önkormányzatok számára, akik hasznos projektekre akarják majd ezeket a földeket használni, hogy végre valóban teremtődjenek a magyar vidéken munkahelyek? Államtitkár úr, a magyar emberek 25 éve nézik, hogy hogyan lopják szét az országot a különböző kormányok. Teljesen lezüllesztették az ipart, az élelmiszer-feldolgozó ipart, de most éppen elérkeztünk a termőföldhöz. Sőt, ahogy a pletykák elindultak, már úgy néz ki, hogy az erdők lesznek a következő célpont, hiszen elkezdték már az erdőgazdaságokat is lejáratni. Jó lenne, ha erre is kapnánk érdemi választ, hiszen az már tényleg a legvégső lépés lenne gyarmati státusunk bebetonozására. Más lehetőség nincs, államtitkár úr, vonják vissza ezt a gyalázatot, hogy egy tisztességes kormánynak legyen még miből gazdálkodnia. Köszönöm, és érdemi választ várok. (Taps a Jobbik soraiban.)</t>
  </si>
  <si>
    <t>"Az elmúlt 25 év legnagyobb közvagyon lopása."</t>
  </si>
  <si>
    <t>SZIJJÁRTÓ PÉTER külgazdasági és külügyminiszter: Köszönöm a szót. Tisztelt Elnök Úr! Tisztelt Képviselőtársaim! A modern kori népvándorlás az Európai Unió történetének legsúlyosabb kihívása, és mindez ugyanígy marad addig, amíg az Európai Unió nem tudja visszaszerezni azt a képességét, hogy ellenőrzést gyakoroljon a saját határai felett. Mindez ugyanígy marad mindaddig, amíg naponta öt-tíz­ezrével áramolnak be a bevándorlók ellenőrizetlenül az Európai Unió területére. Márpedig Európát meg kell védeni a bevándorlók áradatától. Meg kell védenünk Európát, meg kell védenünk Európa biztonságát, meg kell védenünk közös értékeinket, és meg kell védeni közös szabályainkat is. Tisztelt Elnök Úr! Tisztelt Országgyűlés! Magyar­ország bebizonyította, hogy mindez lehetséges, igenis lehetséges megállítani a modern kori népvándorlást. És Magyarország bebizonyította azt is, hogy igenis lehetséges a mégoly bonyolultnak és összetettnek tűnő határrendészeti feladatokat is megoldani, mindehhez két dologra van szükség: szándékra, akaratra, illetőleg összefogásra. Magyarország a visegrádi négyek összefogásának élén megvédi déli határát, és a mai napon itt azt tudom jelenteni az Országgyűlésnek, hogy mára megszűnt az illegális bevándorlók beáramlása Magyar­ország déli határán. Megvédtük tehát ettől a veszélytől Magyarországot, megvédtük a magyar embereket. Köszönet illeti mindazokat a rendőröket és katonákat, akiknek a megfeszített és áldozatkész munkája nélkül mindezt a jelentést itt ma az Országgyűlésben nem tudtam volna megtenni. És köszönet illeti visegrádi partnereinket is, köszönet illeti Szlovákiát, Csehországot és Lengyel­országot is, hiszen mi így négyen együtt bebizonyítottuk, hogy Magyarország déli határát meg tudjuk védeni, meg tudjuk védeni az Európai Unió és a schengeni zóna külső határát, és innentől kezdve nincsen elfogadható magyarázat, nincsen elfogadható kifogás arra, hogy 28-an miért ne tudnánk megvédeni Görögország külső határát, vagyis miért ne lehetne a legjobb megoldást alkalmazni, miért kellett a második legjobb megoldáshoz nyúlnunk. Tisztelt Képviselőtársaim! Ezt a veszélyt tehát elhárítottuk, ami délről érkezik, azonban itt van a modern kori népvándorlás újabb veszélye, ez azonban nyugatról leselkedik ránk, mégpedig a kötelező bevándorlóbefogadási kvóták képében. Tisztelt Képviselőtársaim! Az Európai Unió egy kötelező érvényű bevándorlóbefogadási kvótát kíván bevezetni. Magyarul, akiket most az európai szabályok felrúgásával, ellenőrizetlenül beengednek az Eu­ró­pai Unió területére, ezeket a bevándorlókat vissza akarják osztani, többek között azokba az orszá­gok­ba, amelyek komoly erőfeszítéseket tesznek annak érdekében, hogy megfeleljenek minden európai uniós szabálynak. Tisztelt Elnök Úr! Tisztelt Képviselőtársaim! A kötelező bevándorlóbefogadási kvótát Magyarország nem fogadja, nem fogadhatja el. És nemcsak azért nem fogadjuk el ezt a kötelező kvótát, mert a miniszterelnöknél tartott ötpárti egyeztetésen a pártok világossá tették, hogy ők maguk sem támogatnak egy ilyen kötelező mechanizmust; nemcsak azért nem fogadjuk el, mert álláspontunk szerint az európai jogszabályok megsértésével hozták ezt a döntést; nemcsak azért nem fogadjuk el, mert tagállami jogosultságokat vontak el akkor, amikor ez a döntés megszületett; és nemcsak azért nem fogadhatjuk el ezt a rendszert, mert az európai politikai vezetők akaratával szembement. Hanem azért sem fogadhatjuk el, mert a nemzeti konzultáción a magyar emberek világos véleményt fogalmaztak meg, és a nemzeti konzultáción elmondott állásponttal nem fér össze egy kötelező bevándorlóbefogadási kvóta. Tisztelt Képviselőtársaim! Tisztelt Elnök Úr! A feladat tehát világos: meg kell védenünk a nemzeti szuverenitásunkat, és meg kell védeni, helyre kell állítani az európai jogszerűséget. Meg kell védenünk Magyarországot, meg kell védenünk a magyar embereket a bevándorlási hullám egy újabb veszélyétől, amely nyugatról érkezik, és kötelező kvótának hívják. Mi azt gondoljuk, hogy nemcsak Magyarországnak, hanem az egész Európai Uniónak az az érdeke, hogy ez a szabályozás semmiképpen se maradjon hatályban. Ezért a kormány vizsgálja azokat a lehetséges lépéseket, amelyekkel fel tud lépni európai színtéren a kötelező kvótával szemben. Egyeztetünk visegrádi partnereinkkel is, a kormány a javaslatát az Országgyűlés elé fogja hozni, az Országgyűlés döntését fogjuk kérni, és az Országgyűlés felhatalmazása alapján fogunk eljárni az európai színtéren ezzel az újabb veszéllyel szemben. Köszönöm szépen megtisztelő figyelmüket. Köszönöm, hogy meghallgattak. (Taps a kormánypártok soraiban.)</t>
  </si>
  <si>
    <t>"Népvándorlás: a veszély nem múlt el"</t>
  </si>
  <si>
    <t>SCHMUCK ERZSÉBET (LMP): Köszönöm a szót, elnök úr. Tisztelt Országgyűlés! Szombaton volt a szegénység elleni küzdelem világnapja. Mára a világ kettészakadt, kevés gazdagra és sok szegényre. A szakadékok évről évre mélyülnek. A folyamat mögött egyértelműen az a neoliberális gazdasági modell áll, amely a multinacionális vállalatok érdekeit szolgálja, szemben a dolgozó emberekével. Így van ez Magyarországon is. A Fidesz, korábbi ígéretével szem­ben, nem az emberek pártjára állt, hanem összeszerelő országgá süllyesztette hazánkat, ahol a versenyképesség kulcsává az olcsó és kiszolgáltatott munkaerőt tette. A szegénységi, egyenlőtlenségi mutatók terén soha nem álltunk jól, de a helyzet a 2008-as gazdasági válság begyűrűzésével, valamint a korábbi és a Fidesz-KDNP-kormányok zsákutcás politikájának követ­keztében drámaian romlott. Magyarországon egyre nagyobb méreteket ölt az elszegényedés, egyre nőnek a társadalmi egyenlőtlenségek, nyílik a társadalmi olló. Ez a folyamat ma már veszélyes méreteket ölt, az ország talpra állásának lehetőségét ássa alá. A hivatalos statisztikák szerint másfél millió ember él szegénységben, de közel négymillióan vannak, akik létminimum alatti jövedelemből kénytelenek megélni. A szegénység nem elszigetelt probléma, egyre inkább kiterjed a középosztályra, a dolgozó, adófizető emberek jelentős részére. Egyre többen nem jönnek ki a fizetésükből, egyik hónapról a másikra élnek. Az adózók közel fele, több mint kétmillió ember keres a létminimum alatt. Az a gazdasági-társadalmi modell, amit a kormány követ, egyszerűen elhibázott. A lefelé nivelláló bérverseny, a munkavállalók kiszolgáltatottságának növelése, a humán területeket érintő megszorítások súlyos tévedések. A kormány a multinacionális vállalatoknak, a nagybefektetőknek kedvez, de nem szolgálja az egész társadalom és gazdaság érdekét. Összeszerelő üzemekre, alacsony hozzáadott értékű munkára nem lehet sikeres országot építeni. A következményeket ismerjük: gyorsuló elszegényedés, növekvő egyenlőtlenségek és végső soron tömegessé váló elvándorlás. A helyzet annyiban változott a korábbiakhoz képest, hogy a kormány mostanában legalább úgy tesz, mintha kezelni akarná a dolgozói szegénység problémáját. De amit látunk, az legfeljebb tüneti kezelés, nem a problémák gyökerét kezeli. Jó példa erre a családi adókedvezmény kiterjesztése, a családi otthonteremtési kedvezmény és az ingyenes iskolai gyermekétkeztetés. A családi adókedvezmény jellegéből fakadóan csak a munkavállalókat éri el, azon belül is a magasabb keresetűeknek segít jobban. Az adókedvezményen kívül a többi családpolitikai támogatás, például a gyes vagy a családi pótlék összege 2008 óta egy fillérrel sem emelkedett, holott ezek minden gyermekes családhoz eljutó ellátások. A családi otthonteremtési kedvezménnyel hiába lehet akár milliós összegeket is igénybe venni, jelentős önerő és magas jövedelem nélkül továbbra sem lehet lakáshoz jutni Magyarországon. A rászorulók és nagycsaládosok bölcsődei és óvodai étkezése eddig is ingyenes volt. Hiába a kibővítés, a rászorulók étkezése iskolaidőn kívül továbbra sem megoldott. A nyári szünetekben, bár működik a szociális nyári gyermekétkeztetés programja, de az a rászorulónak minősülő gyermekek - több mint félmillió gyermekről beszélünk - csupán negyedét-ötödét éri el. Más iskolai szünetben vagy hétvégén továbbra sincs megoldva a napi étkezés. Az LMP rendszerszintű megoldásokat sürget az elszegényedésre, az egyenlőtlenségek növekedésének megállítására, a dolgozói szegénység kezelésére. A legkiszolgáltatottabbak részére be kellene vezetni a jelenlegi segélyezési rendszert felváltó minimumjövedelmet. Ez nem a feltétel nélküli alapjövedelem, de egy minimális szociális biztonságot minden nélkülöző számára biztosítana. Újra és újra a kormány figyelmébe ajánljuk az LMP-nek a dolgozói szegénység kezelése érdekében tett korábbi javaslatait: a munka terhelésének csökkentését, a többkulcsos adórendszer visszaállítását, a minimálbér létminimum szintjére emelését, a családi pótlék és a családi adókedvezmény kiterjesztését a felsőfokú oktatásban részt vevő fiatal 24 éves koráig, béremelés és életpályamodellek bevezetését a közszférában, az alacsony bevétellel rendelkező induló vállalkozások terheinek csökkentését, és az alapvető, helyben termelt élelmiszerek áfájának csökkentését. Köszönöm a figyelmet. (Taps az LMP soraiban.)</t>
  </si>
  <si>
    <t>"Rendszerszintű változásokra van szükség a dolgozói szegénység megszüntetésére."</t>
  </si>
  <si>
    <t>KORÓZS LAJOS (MSZP): Tisztelt Ház! Képviselőtársaim! A hét végén volt, ahogy képviselőtársam is említette, a szegénység elleni küzdelem világnapja. Minden parlamenti párt megemlékezett erről valamilyen formában, kivéve a kormánypártokat. Ők csak viszontreagálásokat tudtak tenni azokra a sajtómegjelenésekre, amelyeket többek között a szocialisták eszközöltek. És gyalázatnak tartom azt, hogy ma már második éve, hogy a Központi Statisztikai Hivatal szeptember végén, október elején a szegénységre, a szegregációra, a társadalmi kirekesztettségre vagy a deprivációra semmilyen tanulmányt nem publikál, nem hoz nyilvánosságra. Ez gyalázat, kérem szépen! Gyalázat azért is, mert ez év nyarán bejelentették, hogy a következő évtől kezdve létminimum-kuta­tásukat sem fogják publikálni. Ellenben van néhány olyan civil szervezet vagy tudományos műhely, amelyik nagyon komolyan foglalkozik a szegénység kérdésével. Engedjék meg, képviselőtársaim, hogy néhány adatot idehozzak, az Országgyűlés elé. Azt mondja a Magyar Tudományos Akadémia két héttel ezelőtt publikált tanulmánya, hogy a magyar háztartások 75 százalékának valamilyen szintű nehézséget okoz a szokásos kiadások fedezése. Ez azt jelenti, kedves képviselőtársaim, hogy nem tudnak egy nagyobb összegű kiadást finanszírozni ezek a háztartások, hiszen nem tudnak egy kazáncserét megoldani, nem tudnak egy tetőfelújítást megoldani. Azt mondja ez a tanulmány, hogy a községekben ez az arány eléri a 90 százalékot is, és a kistelepüléseken, az északkelet-magyarországi régióban, az északi régióban és az észak-alföldi régióban bizony a 95 százalékot is eléri. Miről szól ez? Arról szól, kedves képviselőtársaim, hogy egy 3 ezer lelkes településen körülbelül ezer háztartás van, és az ezer háztartásból 990 háztartás képtelen megfinanszírozni egy komolyabb kiadást. Nem tud százezer forintokat félretenni arra, hogy egy rendkívüli kiadást meg tud­jon finanszírozni. Képviselőtársaim! Ebben a tanulmányban olvasható, hogy a megkérdezettek 38 százaléka valamilyen deprivációs mutatóval rendelkezik - azokat a háztartásokat nevezi a szociológia depriváltnak, ahol legalább három mutatóban hiányt szenved egy család -, és 21 százalékuk halmozottan hátrányos, súlyos anyagi deprivációban él. Képviselőtársaim! Ebben a tanulmányban az is benne van, hogy a társadalom 67 százaléka nem en­ged­heti meg magának, hogy legalább egy hétre el tudjon menni nyaralni. És kapaszkodjanak meg: a magyar társadalom 25 százaléka, egynegyede nem engedheti meg magának azt, hogy kétnaponta húst egyen, vagy ha valaki vegetáriánus, annak megfelelő táplálékot magához vegyen. Úgy látom, képviselőtársaim, hogy ez a kormány nem tud kormányozni - uszítani tud. De egy dolgot szeretnék előrebocsátani: a szegénység ellen nem lehet drótkerítéssel harcolni, nem lehet drótkerítéssel védekezni a kiszolgáltatottsággal szemben. Kedves Képviselőtársaim! Annak ellenére, hogy nekem gyalázatos véleményem van a Központi Statisztikai Hivatalról és annak elnökéről, igen, államtitkár asszony, de azért érdemes mégiscsak néhány tanulmányát forgatni. Azt látjuk, hogy a dolgozók is borzasztó nagy szegénységben élnek ebben az országban. Nem olyan régen publikálták a kistérségek jövedelemviszonyait, és ebből kiderül, hogy Borsod-Abaúj-Zemplén megyében egy beteghordó átlagos nettó fizetése 75 ezer forint, a vendéglátásban dolgozó szakácsok jövedelme Borsod megyében 83 ezer forint, Békés megyében egy nővér nem keres többet 80 ezer forintnál három műszakban, és egy nagyon kemény fizikai munkát végző kőműves sem keres 95 ezer forintnál többet. Azt már meg sem merem említeni, hogy Nógrád megyében ezek az adatok még rosszabbak. A kistérségeket illetően a Bodrogközben az egy lakosra jutó éves nettó jövedelem, kapaszkodjanak meg, 394 ezer forint, ami 32 900 forintos havi átlagra jön ki. Mondják meg nekem, képviselőtársaim, hogy lehet ebből a pénzből megélni! A szocialisták a dolgozó emberek pártján állnak, ebből adódóan a dolgozó emberek számára követelünk fizetésemelést nemcsak a közszférában, hanem most már a versenyszférában is. Ha a multinacionális Auchan megengedheti magának azt, hogy 10 százalékos bérfejlesztést csináljon a következő év január 1-jével, akkor igenis én azon a véleményen vagyok, hogy minden magyar versenyszférában dolgozó vállalat meg kell hogy tegye ezt a béremelést, legalább ezt a béremelést. És változatlanul követeljük a közszféra dolgozóinak béremelését, amit megtettünk már több alkalommal itt, az Országgyűlés előtt, hiszen ők az országot építik, az országot védik. Köszönöm szépen, hogy meghallgattak. (Szórványos taps az MSZP soraiban.)</t>
  </si>
  <si>
    <t>"A szegénység elleni küzdelem világnapjára"</t>
  </si>
  <si>
    <t>DR. VEJKEY IMRE (KDNP): Tisztelt Elnök Úr! Köszönöm a szót. Tisztelt Ház! Tisztelt Képviselőtársaim! Mindenekelőtt engedjék meg, hogy a bürokráciacsökkentés jegyében a modern magyar közigazgatás megteremtésének egyik atyjáról, a 140 éve, 1875. október 20-án az uralkodó által kormányfővé kinevezett Tisza Kálmán politikustársunkról, Magyar­ország miniszterelnökéről megemlékezzem, aki 1830. december 16-án született a Bihar vármegyei Geszten egy vagyonos nemesi család ifjú sarjaként. 1861-ben országgyűlési képviselővé választották, majd a tisztelt Ház alelnöke lett. Tisza ellenezte a Deák-féle kiegyezést, vagyis a közös minisztériumok és delegációk létrehozását, ezért a Deák körül csoportosuló Felirati Párttal szemben a Határozati Párthoz csatlakozott, melynek elnöke is lett. Az önálló magyar hadsereg, kereskedelmi és pénzügyi rendszer, az önálló jegybank megteremtését tűzte ki célul úgy, hogy egyidejűleg Magyarország diplomáciai elismerését is követelte. 1876-ban a modern közigazgatás kiépítése érdekében minden korábbi közigazgatási egységet - szék, kerület, mezőváros, szabad királyi város és a többi - felszámolt és egységesen 65 vármegyébe szervezett. 1882-ben felállította az államrendőrséget, majd bevezette a Trefort Ágoston kultuszminiszter nevével fémjelzett iskolatörvényeket. Mindezekből egyértelműen megállapítható, hogy Tisza Kálmán hazánk régóta megoldatlan bajai megoldására a régi rendszert alkalmatlannak ítélte, ezért mai szóhasználattal élve, unortodox megoldásokat keresett és talált. Tisztelt Hölgyeim és Uraim! Közel másfél évszázad után felmerül egy eldöntendő kérdés, nevezetesen az, hogy a második Orbán-kormány vajon nem hasonlóképpen cselekedett-e akkor, amikor 2010 áprilisában a magyar választók megdöntötték a régi rendszert, és felhatalmazták a Fidesz-KDNP-t arra, hogy egy új társadalmi szerződést hozzon létre, és azt töltse ki tartalommal. A válasz egyértelmű igen. Azonban az igen megvalósítása nem volt könnyű, és jelenleg sem könnyű. Az ország pedig azt várja tőlünk, hogy ezt a munkát tovább folytassuk az államigazgatás területén is, és valósítsuk meg a szolgáltató közigazgatást. A munka megkezdődött akkor, amikor megindítottuk a közigazgatás teljes újjászervezését, továbbá a hatékony, gyors és egyszerű ügyintézés biztosítása érdekében a polgárok lakóhelyéhez közeli kormányablakokat hoztunk létre, amelyekben jelenleg már közel 450 ügytípus egy ablakban intézhető, és a célunk az, hogy az egy ablaknál intézhető ügyek száma ezer fölé emelkedjen. Tisztelt Hölgyeim és Uraim! Az államreform II. keretében a bürokráciacsökkentés programja, annak megvalósulása érdekében a kormány törvénycsomagot nyújtott be az Országgyűlés elé, mely 110 törvény módosításával segíti az állampolgárok és vállalkozások adminisztratív terheinek csökkentését. A kormány a jövő évi költségvetésből 10 milliárd forintot különített el kifejezetten erre a célra. Tisztelt Hölgyeim és Uraim! Mindezekkel arra kívántam rávilágítani, hogy sok kihívás előtt állunk, de a magyar polgárok érdekében igyekszünk legjobb tudásunk szerint helytállni, ugyanis egyet biztosan tudunk, amit Tisza Kálmán is tudott: „A dolgokat megéri jól végezni, különösen, ha azokat az ember Istenért és a hazájáért teszi.” Köszönöm megtisztelő figyelmüket. (Taps a kormánypártok soraiból.)</t>
  </si>
  <si>
    <t>"Bürokráciacsökkentés"</t>
  </si>
  <si>
    <t>VONA GÁBOR (Jobbik): Tisztelt Elnök Úr! Tisztelt Országgyűlés! Nyugodtan mondhatjuk azt, hogy ma Magyarországon a hazai közéletben a korrupció jelenti azt a mocsarat, amiben minden elsüpped, saj­nos a jó kezdeményezések is. Bár az elmúlt 25 évben minden egyes ellenzéki párt megígérte a maga választási programjában, hogy megvalósítja az elszámoltatást, hogy minimálisra vagy minimumra szorítja a korrupció jelenségét Magyarországon, aztán amikor az illető pártok megnyerték a választást és kormányra kerültek, akkor nemhogy megszüntették a korrupciót, hanem kormányra kerülve ők maguk váltak annak a motorjaivá, működtetőivé. És annak, hogy ez mindig így történt, alapvetően két oka van. Az egyik az, amit úgy szokott a népi bölcsesség mondani, hogy holló hollónak nem vájja ki a szemét, vagy a kéz kezet mos elve, ugye, vagyis akik kormányra kerültek, benne voltak a korrupcióban, tehát nem voltak érdekeltek abban, hogy azt felszámolják. A másik ok ehhez szorosan kapcsolódik, ez pedig az, hogy a kormányra kerülő pártok nem csupán kormányra kerülve váltak korrupttá, hanem már ellenzékben, ellenzéki pártként vagy pártként való megalakulásuk idején is korrupciós mechanizmusokra építették fel a működésüket. És józan ésszel belátható, hogy aki már a pártját is eleve korrupciós mechanizmusokra, működtetésre építi, az kormányra kerülve nem tudja ezt felszámolni, hiszen ha felszámolná a korrupciót, akkor lényegében a saját struktúráit kellene megszüntetnie. És így jutottunk el oda 2015-ben, amire egyébként én magam sem gondoltam volna még 2010-ben, hogy ma kijelenthetjük, hogy a Fidesz korrupció tekintetében túlszárnyalta a szocialistákat. Ebben az Országgyűlésben már számtalanszor elhangzott az, hogy annak idején, amikor a szocialisták voltak kormányon, akkor talicskával tolták ki a pénzt. Tisztelt Képviselőtársaim! Önök ugyanezt teszik, csak nem így, összevissza talicskával, hanem menetrend szerint teherautóval viszik ki a pénzt korrupciós csatornáikon. Vannak fideszes ismerőseim, akik maguk is elmondják, hogy szégyellik magukat, szégyellik azt a sok korrupciós botrányt, ami a saját pártjuknak a kormányzását végigkíséri. Ezeken a beszélgetéseken ők azzal szoktak védekezni, azzal védik a saját álláspontjukat, hogy biztos a miniszterelnök úr nem tud róla, biztos Orbán Viktor erről nem tud, mert ha a miniszterelnök úr tudna róla, akkor megszüntetné ezt a korrupciót. Nekem ilyenkor mindig az jut eszembe, amikor a Szovjetunióban annak idején kivégzésre vitték az elvtársakat, és a bitófa alatt szerencsétlenek azt mondták, hogy bezzeg ha Sztálin elvtárs tudna róla, akkor bizonyára ez a galádság nem történne meg velük. Na most, Sztálin elvtárs nemhogy tudott róla, hogy mi történt, hanem ő maga adta ki a parancsot, és én azt gondolom, hogy itt is valami hasonlóval állhatunk szemben. Minden hal a fejétől bűzlik. Minden hal a fejétől bűzlik! Orbán Viktorral kapcsolatban azt gondolom, hogy a Fidesz szimpatizánsainak ez az önmentesítése egy csalóka illúzió, amivel le kéne számolni - egy önámítás. Tehát nincs olyan, hogy vannak rossz tanácsadók, és van egy jó király. Ha a királynak a környezete rossz, akkor az a király rossz. Emlékezzünk egy kicsit az 1998-2002 közötti időszakra, az első Orbán-kormány idejére: kik vették körül akkor a miniszterelnök urat? Nemeskürty István - nemrég hunyt el, Isten nyugosztalja -, Tellér Gyula, Tóth Gy. László, csupa olyan ember, akiknek az erkölcsisége kikezdhetetlen. És ha most megkérdezzük magunkat, önöket, hogy ki a miniszterelnök úr három legfőbb bizalmasa, akkor milyen neveket tudunk mondani? Csak hármat hadd mondjak önöknek: Andy Vajna, Mészáros Lőrinc és Habony Árpád. Na most, itt félretéve mindenféle pártpolitikai hovatartozást, üléspontot meg álláspontot, most önöket is kérdezem, fideszes képviselőtársaim: van-e olyan itt közöttünk, aki ezért a három emberért tűzbe merné tenni a kezét? (Derültség a Jobbik soraiban.) Vagy akár csak az egyikért! Nem kell mind a háromért, csak az egyikért, aki tűzbe merné tenni a kezét - nem merné senki tűzbe tenni a kezét. Egyébként hogy a miniszterelnök úr mit gondol erről a kérdésről, úgy általában a korrupcióról, ami elárasztja Magyarországot, erről ma számot adhat, hiszen ma a Jobbik minden felszólalása ezzel a témával foglalkozik. Lesznek interpellációink, lesznek azonnali kérdéseink, személyesen egyébként Orbán Viktor miniszterelnök úrhoz, és higgyék el, képviselőtársaim, akinek nem inge, ne vegye magára, én tudom, hogy önök között vannak tisztességes képviselők, vannak tisztességes polgármesterek, tisztességes Fidesz-tagok, akár még azt is mondom, hogy tisztességes kormánytagok is vannak, de önök is ismerik azt a történetet, amikor a nagy kondér gulyás fölött elrepül egy kismadár, és belepiszkít ebbe a gulyásba - hát kinek kell abból már? Senkinek! Egy tányérral nem enne abból senki sem. Önökkel ráadásul nem is ez a helyzet, hanem pont fordítva: van egy tál madárpiszok vagy egy kon­dér madárpiszok - önök abba hiába vágnak néhány szelet krumplit vagy néhány szelet répát meg egy kis zöldséget, akár még sóval, borssal is ízesíthetik, az egy kondér mocsok marad. És mindaddig, amíg ez a kondér mocsok nem lesz Magyarországról felszámolva, amíg a korrupció irányítja ezt az országot, amíg minden egyes tisztességes kezdeményezés - akár az önök tisztességes kezdeményezése is - elsüpped ebben a korrupciós hálózatban, addig Magyar­országon nem lesz rendszerváltozás; addig minden egyes tisztességes és jó kezdeményezés bele fog fulladni ebbe a korrupciós hálózatba. És mindaddig, amíg nem lesz olyan kormánya ennek az országnak, amely ezt felszámolja, ebben a dagonyában fog Magyar­ország élni. Ha a Jobbik 2018-ban kormányra kerül, a legfontosabb feladata az lesz, hogy a korrupciós hálózatot felszámolja. Ha csak ezt elvégezzük, már többet tettünk, mint önök a szocialistákkal együtt az elmúlt 25 évben. Köszönöm a figyelmet. (Taps a Jobbik soraiban.)</t>
  </si>
  <si>
    <t>"Így loptok ti: A mindent elárasztó korrupció? Mikor lesz elszámoltatás Magyarországon?"</t>
  </si>
  <si>
    <t>KÓSA LAJOS (Fidesz): Elnök Úr! Tisztelt Ház! Október 18-áig 390 ezer illegális határátlépés történt. Az utóbbi időben napi 5-10 ezer közötti volt a hazánkba illegálisan belépők száma. Most, amikor teljes a déli határszakaszokon a határzár (sic), és a műszaki zár nemcsak ott áll, hanem mögötte katonák, rendőrök, hús-vér magyar köztisztviselők állnak, örömmel konstatálhatjuk, hogy az illegális határátlépések száma drámaian csökkent: október 16-án a szerb-magyar határszakaszon 23 fő, ekkor még nem volt határzár, a horvát határszakaszon 6200 fő. Aztán 15-én életbe lépett a határzár, a szerb határszakaszon 8 fő, a magyar-horvát szakaszon még ekkor 800 fő, a rá következő nap a szerb határszakaszon 41 fő, a horvát-magyar határszakaszon nulla fő. Ez a számsor mutatja, hogy igenis, hatásos a műszaki határzár, meg tudtuk védeni Magyar­országot és az Európai Unió déli határait. (Taps a kormánypártok soraiban.) Erre mondja azt a baloldali ellenzék, hogy tüneti kezelés. Természetesen abban az értelemben igazuk van, hogy a határzár nem szüntette meg egyébként az illegális bevándorlás, ezen modern kori népvándorlás alapvető okait. De hogy megvédte a magyar határt és a schengeni határt, az biztos. Tulajdonképpen csak annyit mondhatunk, hogy visszaállt a törvényes rend. Furcsa, hogy az ellenzék ezt támadja, és amikor a törvényes rendet, a schengeni egyezmények és a dublini egyezmények betartását végre erővel a magyar kormány kikényszeríti, akkor ennek nem örülnek, hanem ezt támadják, azt mondják, hogy ez csak tüneti kezelés. (Kunhalmi Ágnes: Kinevetjük!) De hát, kedves ellenzék, amikor 40 fokos lázzal fekszik a beteg, akkor az orvos először a lázat csillapítja, mert különben meghal a beteg, és nem azon morfondírozik, mint önök, hogy a komplex megoldásokat keresi az éterben, mert közben a beteg meghal. Önök ahhoz a vajákoshoz hasonlítanak, akik nem csillapítják a beteg lázát, ellenben azon elmélkednek, hogy a betegség komplex megközelítése vajon hogyan lenne a legcélravezetőbb. Hála a Jóistennek, hogy nem önök kormányoznak, mert ma Magyarországon nem állt volna meg az illegális bevándorlók száma 390 ezernél, hanem már félmilliónál tartanánk. (Lukács Zoltán: Az biztos! - Gőgös Zoltán: Szerintem egymilliónál!) Tisztelt Ház! Ugyanakkor világosan kell látnunk, az európai megoldás, amit az ellenzék olyan előszeretettel emleget, az nem más, egyetlen mondat a baloldali európai megoldás: minél több bevándorló jöjjön Európába, mindenkit szeretettel látunk. (Dr. Staudt Gábor: Az egész ellenzék?) Az ellenzék közül a Jobbik a kivétel, aki magáévá tette azt az egyszerű álláspontot, hogy a törvényeket be kell tartani mindenkinek, akkor is, hogyha Szaúd-Arábiából jön, akkor is, hogyha az Egyesült Államokból, meg akkor is, hogyha adott esetben Pakisztánból, mert furcsa módon a jogállamokból nem tűrjük az illegális határátlépést, egyébként pedig nyilvánvalóan nem háborús övezetekből százezer számra eltűrjük. Ez nem normális dolog. A következő menet nyilvánvalóan az, hogy Európának meg kell védeni a határait. Nem lehet azt a baloldali álláspontot magunkévá tenni, hogy engedjünk be mindenkit. Nem lehet beengedni mindenkit, mert azzal nem tudunk szolidárisak lenni, hogyha valaki arra törekszik, hogy Európa alapjait számolja föl. Éppen ezért utasítjuk el a kvótát is. Sem a 120 ezres, 140 ezres kvótáról szóló döntés nem megoldás semmire, sőt invitálást jelent igazából a bevándorlók számára, sem pedig az elosztási mechanizmus. Ez tulajdonképpen azt jelenti számunkra, hogy amit a magyar rendőrök, a magyar katonák, a köztisztviselők megvédtek keletről, délről, azt egyébként visszakapjuk nyugatról, most már elosztási mechanizmus és kvóta formájában. Ez ellen harcolni kell, tiltakozni kell, és meg kell hallani a magyar emberek üzenetét: védjük meg az országot. Köszönöm szépen. (Taps a kormánypártok soraiban.)</t>
  </si>
  <si>
    <t>"Működik a magyar Műszaki határzár"</t>
  </si>
  <si>
    <t>DR. SZÉL BERNADETT (LMP): Köszönöm a szót, elnök úr. Tisztelt Országgyűlés! Nem terveztem, hogy ezzel kezdem a felszólalásomat, de nem tudok emellett szó nélkül elmenni. Szijjártó Péter külügyminiszter úr tegnap váratlanul bejelentette, hogy a magyar kormány 6 milliárd forinttal támogatja az Audi győri motorgyárának a fejlesztését, amiért cserébe 380 munkahely létrehozását vállalta az Audi. Azért kettő dolgot itt le kell szögezni. Egyrészt erre a kormányzati intézkedésre a Volkswagen-botrány kellős közepén kerül sor, ettől azért nehéz eltekinteni. A második, amit fontosnak tartok hangsúlyozni, az az, hogy nem egészen értem, hogy ez a lépés hogyan illeszthető be az új kormányzati kommunikációba, amely arról szólt, hogy az autóipari függőséget kívánják csökkenteni ebben az országban. Ezek olyan ellentmondások, amiket itt az Országgyűlésben szóvá kell tenni. De amiről igazán beszélni szeretnék, az az, hogy ez a lépés, ez a 6 milliárd forint, amit odaítéltek az Audinak, hogyan erősíti azt a teljesen torz gazdasági szerkezetet, amit egyébként sokszor már maga a Fidesz is elismert. 2011-ben nem én, hanem önök voltak azok, akik azt mondták, hogy maximálják a multiknak adott támogatásokat, és azt mondták, hogy egy létrehozott munkahely nem haladhatja meg az 5 millió forintos támogatást. Ehhez képest, ha megnézzük, hogy az Audi hogy áll, ezzel az intézkedéssel már kapásból 15 millió forintnál tartunk. De egyébként lehet, hogy ennél is sokkal több lesz, hiszen emlékszünk rá, hogy 2011-ben is a nyilvánosan bejelentett összeg közel négyszeresét kapták, 11 helyett 40 milliárdot, de ugye ez csak jóval később derült ki. Bele tudnak gondolni abba, hogy egy átlagos képességű és lehetőségű magyar kis- és középvállalkozás mit tudna ennyi pénzzel kezdeni? Mennyi munkahelyet tudna fejleszteni? És ezek azok a cégek, amelyek sorsközösséget vállalnak velünk, amelyek nem viszik ki a profitot, hanem itthon hagyják Magyar­országon, és ezek azok a cégek, amikor jól megy az országnak vagy amikor rosszabbul, de megpróbálnak itt maradni velünk, mert idetartoznak. Ehhez képest a Fidesz mit csinál? Semmi mást, mint amit a szocialisták csináltak. Nem önökkel kezdődött ez a fajta teljesen hibás gazdaságpolitika. Igazából emlékszünk rá, hogy 2010-ben nem győzték hangsúlyozni a szocialisták is, hogy ők készítették elő azokat a fejlesztéseket, amiket utána az Orbán-kormány csak befejez. Itt a probléma, ugyanis ennek a fejlesztéspolitikának a magyar dolgozók a vesztesei, hiszen világosan látjuk, hogy ezek a pénzek olyan helyekre mennek, amelyekből nem a magyar emberek fognak erősödni, hanem cégek fognak erősödni, méghozzá multinacionális cégek. Én azt szeretném, ha önök látnák, hogy azokkal az alacsonyan tartott bérekkel, amikkel a magyar embereket önök dolgoztatják ebben az országban, és amivel házal is a miniszterelnök úr, hogy ahhoz képest, hogy milyen jól képzettek vagyunk, milyen keveset keresünk, nem lehet egy erős Magyarországot építeni. Önök nem is ezt csinálják. Önök semmi mást nem csinálnak, mint egy versenyelőnynek tudják be nemzetközi szinten azt, hogy milyen olcsók vagyunk, megpróbálják az adófizetők pénzéből idevonzani ezeket a multinacionális cégeket, különböző adókedvezményeket ígérnek nekik - bírósági pereim vannak, hogy megtudjam, pontosan mennyi kedvezményt kaptak ezek a multinacionális cégek -, és ezt követően meg különböző, ilyen fejlesztési pénzekkel megpróbálják őket itt tartani. Szeretném, ha végre egyszer a kormányban valaki racionálisan végiggondolná, hogy biztos ez-e a leglogikusabb módja az adófizetők forintjai elköltésének. Fel kell ismerniük, hogy béremelés nélkül a magyar dolgozókat nem fogják tudni itthon tartani, mert ez az alternatíva. A magyar emberek visszautasítják azt, hogy bérrabszolgák legyenek a saját országukban, és azt mondják, hogy elmennek külföldre, és három-négyszereséért végzik el ugyanazt a munkát. Kereslet van bőven rájuk, hiszen valóban jól képzettek vagyunk. De szeretném, ha meglátnák azt, hogy egy összeszerelőüzem-Magyarországgal, gumiabroncs­­­­gyárakkal, kipufogóüzemekkel a fiataloknak nem fognak tudni perspektívát kínálni. Az LMP egy összeszerelő-Magyarország helyett egy olyan Magyarországot szeretne, ahol az éppen aktuális miniszterelnök nem azzal kérkedik, hogy olcsó a munkaerő, nincsenek jogszabályok, amik vé­de­nek minket, hanem mi a jól képzett és megfizetett magyar munkavállalók, magyar dolgozók országát akar­juk látni, azoknak a fiataloknak akarunk itt pers­pektívát látni, akiknek igenis van kreativitása, van végzettsége, van képessége és vannak ambíciói. Önök mikor fogják tudni ezeknek az embereknek biztosítani azt, hogy munkahelyeik legyenek, megfizetett, biztonságos munkahelyeik? Örvendetesnek tartom azt is, hogy a szocialisták is elkezdtek végre beszélni a dolgozói szegénységről. Én azt akarom, hogy az egész magyar parlament erről beszéljen, mert ez Magyarország legfontosabb problémája. Ugyanakkor van itt egy ellentmondás. Az ellentmondás az, hogy nem lehet egyszerre béremelést követelni és mellette egy olyan gazdaságpolitikát támogatni, amelyben a versenyképesség záloga az olcsó munkaerő. Irányváltásra van szükség és teljes irányváltásra van szükség Magyarországon, az LMP ezt szorgalmazza évek óta. Mi visszautasítjuk azt, hogy a Fidesz bérrabszolgaként dolgoztatja a magyar embereket a saját országukban, eközben önök tönkreteszik a vidéket, pedig pont ott lehetne a helyi gazdaság fejlesztésével erős Magyarországot létrehozni. Köszönöm. (Ikotity István tapsol.)</t>
  </si>
  <si>
    <t>"A magyar dolgozók az elmúlt 25 év vesztesei."</t>
  </si>
  <si>
    <t>GŐGÖS ZOLTÁN (MSZP): Köszönöm a szót, elnök úr. Tisztelt Képviselőtársaim! Tisztelt Államtitkár Úr! A termőföld-, erdő-, mező- és vadállomány olyan biológiai és magyar tájat meghatározó értéket rejtenek magukban, amelyekkel csak felelősen lehet gazdálkodni. Ezt csak az állami feladatellátás tudja megnyugtatóan biztosítani. A vidéken élők számára visszafordíthatatlan, végzetes következménnyel járna, ha az állami földeket eladná a kormány. (Dr. Bitay Márton Örs felé fordulva:) Az első néhány sor öntől származik, államtitkár úr, az NFA honlapjáról, a másodikat pedig 2007. július 27-én Jakab István mondta a Polgári Szemlének nyilatkozva. Hát, nem tudom, azóta eléggé változott a helyzet. És az a probléma, hogy önök most a vidékfejlesztés egyik legaktívabb eszközét akarják privatizálni, elengedve ezzel minden olyan lehetőséget, hogy az államnak ezen a területen aktív szerepe maradjon, sőt, ezzel azt is kizárják, hogy az önkormányzatoknak aktív szerepük maradjon, hiszen annak ellenére, hogy számtalan önkormányzat kért önöktől szociális földprogramhoz földet, néhányat PR-jelleggel adtak is, ez innentől kezdve nem lesz lehetséges. Úgyhogy elöljáróban azt kérném, államtitkár úr, hogy a kormány támogassa azt a tegnap benyújtott törvénymódosító javaslatunkat, hogy az állam után a második helyen az önkormányzatok léphessenek föl elővásárlási jogukkal. Ezzel egy picit lehetne finomítani azon, hogy legalább az önkormányzatok kezében maradhat valamilyen szinten közösségi földvagyon, amivel tudnak foglalkoztatást bővíteni, illetve szociális segítséget nyújtani az arra rászorulóknak. Önök ahelyett, hogy a földművelésből élőket arra ösztönöznék, hogy ne csak gabonatermesztésből akarjanak megélni, hanem próbáljanak egy kicsit nagyobb felelősséget vállalni a vidék felzárkóztatásából, még meglévő munkahelyeket is megszüntetnek a barátaik kedvéért. Ennek ékes bizonyítéka Mezőhegyes, ahol egy egész várost hoznak abszolút lehetetlen helyzetbe azzal, hogy tönkretesznek egy 220 éves vállalkozást, amely 500 aktív és körülbelül 1000 időszaki munkaerőnek ad foglalkoztatást, miközben olyanoknak adják oda ott a földet, aki 264 kilométerre lakik és a minisztériumban dolgozott, illetve nem a minisztériumban, a Miniszterelnökségen, ott létrehozott egy fiktív telephelyet; de ugyanezt el tudom mondani az ottani helyi képviselő rokonairól, akik meg a templomba jelentkeztek be, és elég jól jártak ezzel a privatizációval. És éppen most hallottuk, hogy mellette meg 380 munkahelyért 6 milliárd forintot fizetnek egy dunántúli cégnek. Ez azért elég érdekes ellentmondás, államtitkár úr! És ezt nagyon intenzíven jelzi, hogy egy kitüntetett, Ernst József vissza is adta a kitüntetését, pontosan ennek kapcsán. Az is látszik már - és közel nem kis területekről van szó -, Hajdú-Biharban a helyi kormányhivatal vezetője nyilatkozta, hogy kalapács alá kerül egy 258 hektáros tábla. Ennek az ára ott, Hajdú-Biharban akár 1 milliárd forint is lehet. Szeretném, ha számolnának velem együtt. Még ha 300 millió hitelt adnak hozzá, akkor is minimum 700 millió pluszforrás szükséges ahhoz, hogy ezt valaki megvegye. Kíváncsi lennék arra, hogy ki tudott összespórolgatni 48 hektárnyi területéből - mert ennyije lehet még neki, ha erre pályázik - 700 millió forintot. Ugyancsak érdekes helyzet, hogy melyik fiatal gazda venné meg azt a 96 hektáros táblát Vas megyében, aminek az ára 256 millió forint, úgy, hogy a 30 éves először majd 66 évesen vethet bele őszi gabonát, ugyanis még 36 év bérleti jogviszony terheli. (9.20) Úgy gondolom, államtitkár úr, a miniszterelnök úr tegnap elszólta magát, amikor azt mondta, hogy keveselli az értékesítésre szánt földet. Vagy nem tudja a miniszterelnök úr - s ez az önök hibája is -, hogy a maradék 1,2 millió hektár erdő vagy természetvédelmi terület, hiszen a teljes szántóterület kalapács alá kerül, vagy pedig elszólta magát azzal, hogy innentől az erdők jönnek, mert nem lehet más. Ha keveselli a területet, akkor már csak az erdők jöhetnek. Az már biztos, hogy a piszkos 12 után lesz piszkos 22 is, hiszen az erdőgazdaságok privatizálásra kerülnek. Azt gondolom, hogy ez egy nagyon-nagyon galád dolog lesz, de minden jel erre mutat. Végül azt szeretném megkérdezni, államtitkár úr, normális dolog-e az, hogy a miniszter urat ugyanaz a Kovács P. Zoltán Ügyvédi Iroda védi egy polgári perben, amely összesen 57 millió forintot kapott a földpályázatokkal kapcsolatos tevékenységéért. Tudja, államtitkár úr, egy normális országban, amikor ez kiderül, másnap már nem lenne miniszter a miniszter. Ezekre szeretnék választ kapni, de nem mellébeszélést, hanem választ, államtitkár úr. Köszönöm szépen a figyelmüket. (Taps az MSZP soraiban.)</t>
  </si>
  <si>
    <t>"Földmutyi után rablás?"</t>
  </si>
  <si>
    <t>MÓRING JÓZSEF ATTILA (KDNP): Köszönöm szépen a szót, elnök úr. Tisztelt Elnök Úr! Tisztelt Képviselőtársaim! Tisztelt Államtitkár Asszony! 2017 nyarán Magyarországra, Budapestre figyel majd a világ, és sportrajongók ezrei személyesen látogatnak el hozzánk, hogy a helyszínen szurkoljanak. Nekünk most nem kell messze utaznunk, itthon szurkolhatunk majd Hosszú Katinkának, Risztov Évának, Olasz Annának, Cseh Lászlónak, Gyurta Dánielnek, Bernek Péternek és a többi úszókiválóságnak, a vízilabda-válogatottunknak, hogy hazai pályán, hazai környezetben érjék el újabb sikereiket. A KDNP-frakció nevében is szeretném megköszönni azt a teljesítményt, sikert, amellyel hazánk hírnevét öregbítették ők és a vizes sportágak korábbi nagyjai. Nélkülük, a hazai úszó- és vízilabdasport elmúlt évtizedes eredményei nélkül most nem is beszélhetnénk hazai rendezésű világbajnokságról. Bízom abban, hogy a kormány a jövőben is jó érzékkel találja meg azokat az eszközöket, amelyekkel úgy tudja a hazai versenysport eredményességét biztosítani, hogy ezzel egyidejűleg növeli a szabadidősport részvevőinek számát is. Tisztelt Ház! Kereszténydemokrata képviselőként hiszem és vallom, hogy társadalmunk legfontosabb értékei, jövőnk zálogai nem mások, mint a gyermekeink. Ezért minden eszközzel arra kell törekednünk, hogy biztosítsuk számukra az egészséges életmódhoz való feltételeket, hogy egészséges nemzedékek nőjenek fel egészséges fizikummal és szelle­miséggel. A 2010-es kormányváltást követően, meg­ismerve a népegészségügyi helyzetre vonatkozó adatokat, szembesülnünk kellett azzal a ténnyel, hogy az Európai Unióban sereghajtók vagyunk a sportolási szokásokat illetően. Magyarországon a népesség mind­össze 5 százaléka sportolt rendszeresen. A tanköteles korú fiatalok mintegy 75 százaléka kizárólag a testnevelésórák keretében végzett bármilyen sportjellegű testmozgást, ami önmagában az akkori óraszámban nem volt alkalmas a korosztály egészséges mozgásigényének biztosítására. A sport intézményrendszere folyamatosan erodálódott, drasztikusan csökkent a rendszeresen sportolók aránya, a pedagógiai munkában egyre inkább leértékelődött és egyre inkább eszközök nélkül maradt a sport területe. Eköz­ben riasztó módon évről évre egyre fiatalabb korcsoportokban jelentek meg a krónikus fizikai és mentális egészségügyi problémák. A helyzet súlyos volt, azonnali beavatkozást és egyúttal hosszú távú előretekintő cselekvést igényelt. A magyar sport olyan új rendszerének kialakítására volt szükség, amely egyértelműen a nemzeti, közösségi érdekek mentén, határozott állami szerepvállalással valósítja meg az újjáépítés feladatait. Ennek érdekében egy hármas célrendszert tűzött ki maga elé az állami sportvezetés, amit a KDNP támogatott. Az egyik az, hogy minden gyerek sportoljon, a másik az, hogy sportlétesítmények épüljenek, hogy kulturált körülmények között sportolhassanak gyermekeink, fiataljaink és a felnőtt korosztály is, a harmadik pedig az, hogy minél több nívós sportrendezvénynek adhassunk otthont, hozzuk össze a szurkolókat, hozzunk ide neves sportolókat, és legjobbjaink a hazai közönség előtt mutathassák meg tudásukat. (9.30) Úgy gondolom, mind a három területen jelentős előrelépést tettünk már az elmúlt négy évben is. Felmenő rendszerben bevezettük a mindennapos testnevelést, Európában egyedülálló módon létrehoztuk a látvány-csapatsportágak támogatási rendszerét, kidolgoztuk a kiemelt sportágak támogatási rend­szerét. A kormány vállalta, hogy 2020-ra Magyar­ország a 16 kiemelt sportág és az 5 látvány-csapatsportág mindegyikében képes lesz arra, hogy akár a legrangosabb nemzetközi versenyeknek is megfelelő házigazdája lehessen, továbbá biztosítsa a feltételeket ahhoz, hogy a magyar sportolók azokra, különös tekintettel az olimpiai játékokra sikeresen felkészüljenek. Köszönöm megtisztelő figyelmüket. (Szórványos taps a kormánypárti padsorokban.)</t>
  </si>
  <si>
    <t>"Előttünk álló kihívások, feladatok a sport terén."</t>
  </si>
  <si>
    <t>DR. SELMECZI GABRIELLA (Fidesz): Köszönöm szépen, elnök úr. Tisztelt Képviselőtársaim! Trendforduló van ma Magyarországon a szegénység alakulásában. Minden statisztikai adat azt mutatja, hogy Magyarországon csökken a szegények száma. A szegények 240 ezerrel kevesebben vannak, akiknél valamilyen mutató azt mutatja, hogy a szegénységi kockázatnak nincsenek kitéve. 2012-2013-ban fordultak jó irányba a szegénységgel kapcsolatos folyamatok. Ez a trend köszönhető elsősorban a rezsicsökkentésnek, köszönhető a devizahitelesek mentésének, és köszönhető annak, hogy kiterjesztettük a köz­munkát. Szemben egyébként a 2010 előtti állapotokkal, azokkal a szocialistákkal, akik például kétszeresére emelték a villany árát, háromszorosára a gáz árát, és ne felejtsük el, szemben azokkal a szocialistákkal, akik beletaszították a keményen dolgozó embereket a devizahitelek csapdájába. Számos olyan intézkedést vezettünk be, a Fidesz-KDNP, amely erő­síti a családokat, ezen belül a gyermekek és az idősek helyzetét. Ingyenes közétkeztetésről szeretnék itt említést tenni, az ingyenes nyári gyermekétkeztetésről, az Erzsébet-programról és a nyugdíjasok helyzetéről. Az ingyenes óvodai és bölcsődei étkeztetésre és ezen keresztül az intézményi gyermekétkeztetésre az idén kétszer akkora összeget, 29 milliárd forint helyett 58 milliárd forintot fordítunk. Tehát, szemben a szocialistákkal, akik még 29 milliárd forintot fordítottak csak erre a területre, mi most már 58 milliárd forintot fordítunk. Egyébként 25 százalékkal magasabb a szociális nyári gyermekétkeztetés támogatása, mint 2010-ben volt. 2016-tól, tehát jövőre a teljes gyermekétkeztetésre fordított összeg 71 milliárd forint lesz. Az ingyenes nyári közétkeztetéssel pedig 142 ezer gyermeken segítünk. 2015. szeptember 1-jétől, tehát az idei bölcsőde-, óvoda- és iskolakezdéstől jelentősen, mintegy 3,5-szeresére nőtt a bölcsődében és óvodában ingyenes étkezésre jogosult gyermekek száma. Ezzel tudunk nagyon sokat segíteni a szegény családokon, ezzel tudunk egyébként segíteni abban, hogy a gyermeknevelés költségei csökkenjenek. A könnyítés az idén szeptembertől 3,5 milliárd forint, 2016-ban pedig már 12-13 milliárd forint megtakarítást jelent az érintett családoknak összességében. Vagyis, ha ezt megnézzük családonként, az óvodás-bölcsődés gyer­me­kek közel kétharmadának szülei a jelenlegi helyzethez képest havi 7-10 ezer forintot spórolhatnak meg gyermekenként. Ez egy jelentős összeg, azt hiszem, és mint mondtam, ezzel tudjuk segíteni a gyermeknevelés költségeit. Ha a közétkeztetésről beszélünk, akkor engedjék meg, hogy megemlítsem, hogy az általános iskolások 58 százaléka ingyenes vagy kedvezményes közétkeztetésben részesül. Itt hadd mondjam el azt is, hogy az a gyermek, aki elmegy egy intézménybe, tehát bölcsődébe, óvodába, iskolába, kap délelőtt tízórait, délben meleg ebédet, délután pedig uzsonnát, tehát minimum háromszor részesül valamilyen közétkeztetésben. (9.40) Az Erzsébet-program harmadik évébe lépett. Két alappillére a szociális üdültetés és a gyermektáborozás. Indulása óta már 600 ezer ember részesült ilyen kedvezményes üdültetésben, ennek több mint fele gyermek. Engedjék meg, hogy beszéljek a családtámogatásokról is! Szemben a szocialistákkal, akik adókat emeltek, vagy magas volt az infláció, vagy szemben azzal a Gyurcsány Ferenccel, aki a magyar emberek adójából szociális bérlakásokat építtetne, és a kvóta alapján visszaküldött migránsoknak adná ezeket, mi a családtámogatásokat egy nagyon erős adórendszeren keresztül oldottuk meg. 2010-16 között a gyermekvállalás mellett dolgozó szülők támogatásai összességében 276 milliárd forinttal, azaz közel háromszorosára emelkedtek. A családi adókedvezményt a járulékokra is kiterjesztettük, ezzel a szerényebb sor­ban élő családokon is nagyon sokat segítettünk. Engedjék meg, hogy egy szóval megemlékezzek a nyugdíjasokról: 2011-15 között a nyugdíjak reálértéke 6,7 százalékkal emelkedett. (Szórványos taps a kormánypártok soraiban.)</t>
  </si>
  <si>
    <t>"A Fidesz családokat segítő politikája"</t>
  </si>
  <si>
    <t>VOLNER JÁNOS (Jobbik): Köszönöm, elnök úr. Tisztelt Képviselőtársaim! Tegnap a Jobbik egy tematikus országgyűlési napot tartott itt, ebben a Házban. Arról beszéltünk, konkrét példákkal megvilágítva, hogyan működik a Fidesz által kiépített korrupciós gépezet. A korrupcióval nemcsak az a baj, hogy a legóvatosabb becslések szerint is 400 milliárd forintos közvetlen kárt okoz a magyar gazdaságnak, hanem az is a probléma, hogy kontraszelektálja a magyar vállalkozói társadalmat, hiszen például az állam mint a magyar gazdaság legnagyobb megrendelője, az éves szinten 1600 milliárd forint körüli közbeszerzési összeget nem azoknak a cégeknek juttatja, akik egyébként piacgazdasági körülmények között versenyképesek lennének, hanem azokhoz a cégekhez, akik politikusok tulajdonában vannak, vagy pedig a politikusokkal rendkívül jó, gyümölcsöző gazdasági kapcsolatot ápolnak. Jellemző az is, hogy egy kétpólusú politikai berendezkedésben úgy működött a kor­rupció Magyarországon nagyon hosszú ideig és részben még most is, hogy a különböző, baloldalhoz kötődő vállalkozások együtt bizniszelnek az ország legnagyobb infrastrukturális beruházásainak kivitelezésekor a Fideszhez kötődő vállalkozásokkal. A korrupciót belülről ismerő üzletemberek nyilatkozata szerint így működik a 70:30 elosztás a Fidesz és a baloldal között, úgy, hogy felosztják egymás között a közbeszerzéseket, és elteszik a pénzt. Rendszeres az, amikor elmondjuk azt, hogy a fejétől bűzlik a hal, és Orbán Viktor közvetlen környezetéből kerülnek ki folyamatosan Magyarország legbefolyásosabb vállalkozói, a miniszterelnök úr cinikusan feláll, és azt mondja, hogy tegyünk feljelentést ezekben az ügyekben. A feljelentést számtalan esetben megtettük, és számtalan esetben vissza is kaptuk a nyomozást megszüntető határozatokat vagy pedig azokat a határozatokat, amelyek bűncselekményt nem is állapítottak meg. Fontos látni azt is, hogy miért nincs elszámoltatás. Egyszerűen azért, mert a Fidesz nem szeretné saját magát elszámoltatni, mert ellenérdekelt ebben. Érdemes megnézni azt is, hogyan gondoskodott a Fidesz arról, hogy bebetonozza a saját embereit az elszámoltatásra hivatott gépezetbe. Polt Péternek hívják a legfőbb ügyészt, a Fidesz alapító tagjaként tölti be ezt a funkciót. Nyilvánvaló, hogy nem pártatlan ember. Handó Tündének hívják egy fideszes európai parlamenti képviselő feleségét, aki az Országos Bírósági Hivatal elnöke, nyilván tőle fogjuk majd azt várni, hogy elszámoltatja a Fideszt. Az Alkotmánybíróságot rendszeresen fideszes tagokkal töltötték fel, és ilyen módon gondoskodtak arról, hogy ott is a Fidesz véleménye érvényesüljön. A rendőrség élére szintén a Fidesz vezetői által kinevezett rendőri vezetőket tettek, mindenki lojális a rendszerhez, és gyakorlatilag senki nem érdekelt a személyi, rokoni kapcsolatai révén abban, hogy az elszámoltatás megtörténjen. (9.50) Jellemző ügy volt a Quaestoré, ez a magyar korrupció állatorvosi lova, hogy egy 15 éven keresztül zajló lopássorozatban egy olyan cég és egy olyan üzletember volt a főszereplő, aki a szocialista kormányokkal is rendkívül jó kapcsolatot ápolt, hiszen ne felejtsük el, 16,9 milliárd forint hitelt kapni a szocialista kormánytól azért nem piskóta, és mint jól tudjuk, közös fotók is készültek, a Fidesz vezető politikusaival és magával Orbán Viktorral is rendkívül jó kapcsolatot ápol Tarsoly Csaba. Látható az is, hogy folyamatosan, amikor felszólítottuk a Fideszt arra, hogy nyilatkozzanak arról, hogy bennfentes információk alapján nem menekítettek-e pénzt ki a Quaestorból, minden parlamenti párt követte a Jobbik példáját, a fideszes képviselők megtagadták a nyilatkozattételt. Érdemes azt is látni, hogy folyamatosan Orbán Viktor közvetlen környezetéből kerülnek ki Magyarország legbefolyásosabb vállalkozói. Garancsi István Orbán Viktor kedvenc futballklubjának tulajdonosaként az egyik legjövedelmezőbb gazdasági társaságra a gázbiznisz terén szert tett, és a top 10 osztalékfizető cég közé verekedte magát. Mészáros Lőrinc, a nemzet gázszerelője egymás után zsinórban nyeri a közbeszerzéseket; érdekes módon más hasonló gázszerelőről, aki ennyire eredményes lett volna, nem tudhatunk. Habony Árpád már most építi ki a kormánytól megszerzett pénzből azt a médiabirodalmat, ami segít a Fidesznek hatalomban maradni. Andy Vajnának a kaszinókoncesszió és az ebből eredő többmilliárdos pénz jutott. A Fidesz megteremtette a korrupció hátterét, részben törvényesítette azt, azért, hogy ne lehessen elszámoltatni, ne lehessen megtenni ezt a lépést. Fontos látni azt, hogy a Fidesz a politikai hatalom (Az elnök a csengő megkocogtatásával jelzi az időkeret leteltét.) megszerezését a gazdasági hatalom megszerzésére fordította, és ez ellen 2018-ban a Jobbik-kormány a legszigorúbb eszközökkel fel fog lépni, és el fog számoltatni. Köszönöm szépen. (Taps a Jobbik soraiban.)</t>
  </si>
  <si>
    <t>"Így loptok ti: hogyan építi ki a Fidesz a saját maffiaállamát?"</t>
  </si>
  <si>
    <t>Z. KÁRPÁT DÁNIEL (Jobbik): Tisztelt Elnök Úr! Tisztelt Ház! Napjainkban Magyarországon kétségkívül lakhatási válsággal találkozhatunk, ahol egyre több fiatal ember, de nemcsak fiatalok, középkorúak, idősebbek is olyan helyzetben találják magukat, hogy egész egyszerűen irreális terheket jelent számukra a puszta lakhatás megőrzése vagy fenntartása. Egy eleve túladóztatott gazdaságban jelentkeznek ezek az irreális költségek, ahol az OECD kimutatása alapján is egy kétkeresős, tipikusnak már sajnos nem mondható, de azért ideálisnak tekinthető családban mindenképpen elmondható az, hogy a negyedik legdurvább adóteher a magyar adófizetőket éri a vizsgált országok tekintetében. Az albérletárak utóbbi másfél-két évben történő elszállása pedig egyértelműen tapasztalható. A fővárosban egy év alatt mintegy 40-60 százalékkal nőttek az albérleti díjak, és ez egy olyan környezetben fordul elő, amellett, hogy a vidéki nagyvárosokban is tapasztalható ugyanez, ahol az átlagbér nettó 155 ezer forint a Statisztikai Hivatal számításai szerint, a nettó 155 ezer forinthoz képest egy átlagos budapesti lakás díja 110-150 ezer forint között mozog, plusz rezsi. Mint említettem, a vidéki nagyvárosok a kínálat szűkössége mentén hasonló problémákkal küzdenek, és az is hozzájárul a bajokhoz, hogy sokan az elképesztően sikertelen devizahiteles rendezést követően feladni kényszerültek lakásukat, albérletbe kényszerültek, sőt már olyan jelenségnek is látjuk a jeleit, amelyek értelmében a belső kerületek nehéz pénzügyi helyzetbe került lakói kiadják lakásukat külföldieknek, és kiköltöznek vagy a perifériára, vagy a peremkerületekbe, éppen azért, hogy legalább a korábbi életszínvonaluk egy részét meg tudják őrizni. A problémákat tetézi a szállásmegosztó oldalak térnyerése, amelyek a saját bevallásuk szerint csak budapesti viszonylatban mintegy 4500 lakással szűkítették a kínálatot. Jegyezzük itt meg, hogy szakmai észrevételek szerint San Francisco tekintetében kétezer lakásos ugyanilyen mínusz már komoly árproblémákat és árfelhajtó hatást okozott. Nem mondjuk azt mi, jobbikosok, hogy önmagában a világhálós oldalakkal van a probléma; azt mondjuk, hogy a kormányzattól lenne elvárható egy ilyen kínálati szűkösség esetén az, hogy ezeket a hatalmas árfelhajtó hatásokat kezelje, és az, hogy bizony beavatkozzon. Ugyanakkor az NGM kiszivárgott hírei szerint ‑ merthogy öt év alatt cselekvésről önök kapcsán még nem tudunk beszámolni ‑ egész rossz irányba indulnak el. Amellett, hogy egyébként vitára alapot adó módon kezelnék a szállásmegosztó oldalak körül kialakult helyzetet, reguláznák őket, tulajdonképpen nem tudtak érdemi ötletet sem felmutatni. Berlin azon az úton indult el, hogy maximálta az albérletek árait, de azt kell mondjuk, mindezzel Magyar­országon vélhetően csak a feketegazdaság erősödne, és a jelenség szintjén nem sikerülne komolyabb életlehetőségeket biztosítani. Márpedig a Jobbik XXI. századi pártként nem a szűkös kínálaton belül lavírozna és manőverezne, hanem bizony elképesztő fejlesztő programba kezdve, egy állami támogatású otthonteremtési és bérlakásépítési programmal lehetővé tennénk fiatalok tízezrei számára, hogy igen, az állam segítő keze által messze a piaci árak alatt tudjanak beköltözni bérlakásokba, majd ha képesek és hajlandók betartani az alapvető együttélési szabályokat, akkor később a tulajdonukba kerülhessenek ezek az ingatlanok. Elmondható, hogy minden ide betett költségvetési forint legalább négy további forintot generálna egy-két költségvetési cikluson belül. Érthetetlen, hogy a kormányzat miért nem elszánt azt illetően, hogy egy kivándorlási kataklizma közepén segítsen itthon tartani magyar fiatalokat úgy, hogy a lakhatási körülményeiket megkönnyítse. De ha már nem akar közvetlenül az adófizető polgárain segíteni, legalább a vállalkozói szféra számára lehetővé tehetné, hogy az új építésű lakások 27 százalékos brutális áfájának 5 százalékra történő csökkentésével legalább a vállalkozói szféra további 5-10 ezer lakást be tudjon hozni Magyarország idézőjeles piacára évente, ezáltal is a kínálatot szélesítve. De elmondhatjuk, hogy a kormányzat öt év alatt nem volt képes cselekvést felmutatni, a költségvetésnek nincsen önálló otthonteremtési sora, a családi otthonteremtési kedvezményekkel és egyebekkel statisztikai hibahatáron belüli elmozdulást tudott csak okozni, jelesül a szerencsésebb helyzetűeknek segít, de megint nem csak az igazán rászorulóknak. És még egyszer mondjuk el, ha a magyar fiatalok számára nem kínálnak életlehetőségeket, nem könnyítik meg életüket, akkor nemcsak a kivándorlási spirál pörgetéséhez járulnak hozzá, hanem bizony lehetetlenné teszik Magyarország legnagyobb problémája, a demográfiai összeroppanása, a népességcsökkenése feloldása tekintetében is a megoldási javaslatok kimunkálását. A Jobbik tehát egy kész csomaggal, kész tervvel rendelkezik; adódik a kérdés, hogy öt év kormányzás után a kormányzat rendelkezik-e hasonlóval. Köszönöm a figyelmet. (Taps a Jobbik soraiban.)</t>
  </si>
  <si>
    <t>"Kik kényszerülnek külföldre? Kik maradnak az út szélén?"</t>
  </si>
  <si>
    <t>DR. SZÉL BERNADETT (LMP): Köszönöm a szót, elnök úr. Tisztelt Országgyűlés! Egy nagyon konkrét problémával fordulok önökhöz. Itt vagyunk a fűtési szezon kezdetén, abban az időszakban, amikor a magyar családoknak rendszerint összeszorul a gyomra, ha arra gondol, hogy télen miként fogja kifűteni a saját otthonát. Nem is csoda, hiszen a magyar háztartások a téli hónapokban kétszer annyit fűtenek, mint a németek vagy az osztrákok, és mégis hidegebbek maradnak nálunk az otthonok. Ennek az oka a gyenge szigetelés. A kormány elvileg tisztában van a helyzettel, hiszen a felmérés a rendelkezésére áll, amely szerint az otthonok kétharmada ebben az országban felújításra szorul energiahatékonyság tekintetében, de azt is tudják, hogy a magyar emberek 87 százalékának nincsen megtakarítása, tehát a sajáterős felújítás úgy, ahogy van, egy álom. Önök egyébként érzékelték is valamennyire ezt a helyzetet, hiszen a KEHOP- és a GINOP-progra­mokban félre is tettek 130,3 és 88,7 milliárd forintot a magyar családoknak. Ráadásul a stratégiai dokumentumokban is megjelölték ezt a fontos célt, nagyon helyesen. Na de a dicséret itt ér véget, merthogy az elmúlt hetek pontosan arról szóltak, hogy a kormány úgy döntött, hogy mégsem adja oda ezt a pénzt a magyar családoknak. Na most, hazudozásért sem mentek a szomszédba, azt mondták, hogy Brüsszel nem engedi. Csakhogy ez nem igaz! Itt tartom a kezemben azt a dokumentumot (Felmutatja.), amely a bizottság cáfolatát tartalmazza, és amely egyértelműen kijelenti, hogy van olyan lehetőség Brüsszelből, ami arról szól, hogy közvetlenül a háztartások használják fel energiahatékonysági felújításra az uniós forrásokat. Hivatkoztak önök még az 1303-as EK-rendeletre is. Utánanéztünk, megvizsgáltuk, nincsen benne olyan kitétel, ami a családok segítését gyakorlatilag megtiltaná. Tehát nyilvánvalóan egy olyan helyzettel állunk szemben, hogy a kormány döntéséről van szó, a kormány saját döntéséről, ami azt eredményezi, hogy önök a magyar családoknak nem adják oda a pénzt, hogy lecseréljék az ablakokat, hogy leszigeteljék a házaikat. Önök egyszerűen úgy döntenek, hogy uniós forrásokat nem szánnak erre a célra. Na most, miért? Itt jön az a kérdés, hogy miért döntött így a magyar kormány. Egyrészt azt világosan látjuk, hogy ha a magyar családok kapnák a pénzt, akkor azt nehezebb lenne lenyúlni. Gondoljunk bele, itt közbeszerzések lesznek jól megválogatott kivitelezőkkel, így megint a Fidesz-KDNP tollasodna, a magyar családok pedig szoronghatnak tovább, hogy vagy kifűtik az otthonukat, vagy a gyereküknek vesznek új csizmát, mert ilyen döntésekről van szó. A másik, ami változott, és ezt is látni kell, hogy kitört az oligarchaháború, és nyilván önöknek minden fillér arra kell, hogy az új banditákat feltőkésítsék, és a családoknak már nem jut pénz. Az LMP azt várja a Fidesztől, hogy fejezze be ezt a felháborító hazudozást, fejezze be, hogy egyszer azt mondja, hogy odaadja a pénzt a családoknak, hogy végre rendesen le tudják szigetelni a házaikat, aztán azt mondja, hogy mégsem, és az egészet rákeni Brüsszelre. Világosan látjuk, és ennek is utánanéztünk, tisztelt Országgyűlés, hogy az Unió tagállamaiban működnek olyan programok, amelyek közvetlenül juttatják a háztartásokhoz energiahatékonysági felújítás céljából az uniós forrásokat. Ez egy létező gyakorlat, csak éppen létre kell hozni hozzá egy alapot. Én azt várom önöktől, hogy önök hozzák létre ezt az alapot úgy, mint sok helyen az Unióban, tegyék bele a teljes KEHOP- és GINOP-forrásokat, és adják oda a magyar családoknak. Önök ezt megígérték. Ne hazudozzanak, most jöjjenek elő a szabadságharccal, találják meg a megoldást, és adják oda a családoknak! Ráadásul látniuk kell, hogy a nemzetgazdaság is nagyon sokat tudna profitálni egy ilyen programból. Csökkenne a kiszolgáltatottságunk, az energiaszegénységünk, mérséklődne az importfüggőségünk és az ország külpolitikai kiszolgáltatottsága is, kisebb lenne a környezetszennyezés, hiszen mindannyian tudjuk, hogy az az energia a legkörnyezetvédőbb, amit el sem használunk. Szerte az országban kis- és középvállalkozások sokasága tudna munkalehetőséghez jutni a házak hőszigetelése és a nyílászárók cseréje folytán. Ráadásul hozzá kell tennem önöknek, hogy még az elhibázott és egyre botrányosabb paksi bővítésre sem lenne szükség, ha a magyar háztartások energiahatékonyságát ausztriai szintre hoznák, azzal az egyik kormányzati háttérintézet számításai szerint másfél paksnyi energiát lehetne megspórolni ebben az országban. Ez minimálisan 4 ezer milliárd forintot jelent, ami háztartásonként körülbelül 1 millió forint megspórolását jelenti, méghozzá az Európai Unió pénzéből. Tehát összefoglalva, önök megígérték a magyar embereknek, hogy kapnak uniós pénzt az otthonaik fel­újítására, energiahatékonysági korszerűsítésre. Tud­juk, hogy számos tagállamban van erre kialakított, működő rendszer. Önök ezt nem tanulmányozzák, hanem szabadságharcolnak, megrántják a vállukat és azt mondják a magyaroknak, hogy bocsánat, de mégsem. Miért, tisztelt kormány? Ezt a pénzt is le akarják nyúlni? Miért nem kaphatják meg a magyar családok ezt a pénzt? Legyenek kedvesek, válaszoljanak, de ne hivatkozzanak Brüsszelre, se az Unióra, mert utánanéztünk, és önöknek minden ezzel kapcsolatos szava hazugság. (Taps az LMP soraiból.)</t>
  </si>
  <si>
    <t>"Az uniós energiahatékonysági támogatások célcsoportjának hibás meghatározása."</t>
  </si>
  <si>
    <t>HARANGOZÓ GÁBOR ISTVÁN (MSZP): Köszönöm a szót, elnök úr. Tisztelt Országgyűlés! Úgy is fogalmazhatnék, hogy nemcsak a vidék elárulására, hanem a jövő kiárusítására is készül a magyar kormány. Miért mondom ezt? Mi jellemzi ma Magyar­országon a vidéket? Vidéken munkanélküliség van, a vidéken depresszió van, kilátástalanság, az emberek tízezrei vándorolnak el vidékről, és sajnos azt kell mondjam, hogy ma már meg sem állnak a nagyvárosoknál, hanem többnyire valamelyik külföldi nagyvárosba visz a fiatalok útja, merthogy nincs semmilyen perspektívájuk vidéken. Ennek a folyamatnak a hátterében az van, hogy Magyarországon még a rendszerváltást megelőző idő­szakban volt egy olyan agrárstruktúra, amely a vidéken élőknek megélhetést és kiszámítható létet biztosított azáltal, hogy nem tőkés beruházók művelhették meg a földeket, hanem a föld köztulajdonban volt, és az ott előállított javakból tudták működtetni a falvakat, az abból származó jó jövedelemből tudták az orvosi ellátást, az egészségügyi rendszert, a közvilágítást, az utak karbantartását, gyakorlatilag a falut működtetni. Ez a rendszer annak idején úgy került szétverésre, hogy nem lett kitalálva, mitől fog a falu helyette működni. Létrejöttek az önkormányzatok, amelyek megkapták a feladatokat, de nem lett lehetőség arra, hogy érték teremtődjön a vidéken, hogy valamiből foglalkoztatás legyen, és hogy az embereknek tartósan legyen perspektívájuk a magyar falvakban. Ennek köszönhetően a falu gyakorlatilag folyamatosan leépül, folyamatos elvándorlás van, a mezőgazdaságban pedig kialakult egy olyan szerkezet, amiben azt láthatjuk, hogy minden falu környékén van néhány nagygazdálkodó, akiket ma családi gazdaságoknak hívunk, de többnyire akár ezer vagy több ezer hektáron is gazdálkodnak, és leginkább ők birtokolják a területek legnagyobb részét, ahol túlnyomó részben iparszerű növénytermesztést, magasan gépesített iparszerű növénytermesztést folytatnak, ahol ezer hektár megműveléséhez három-négy ember is elég. Ők egyébként jól élnek, jó haszonnal tudják a földet megművelni, főleg miután nagyszerű uniós területalapú támogatást is kapnak ehhez, miközben a falvakban élőknek nincs semmilyen megélhetési lehetőségük. Ahhoz, hogy ez megforduljon, most már gyakorlatilag egy évtizede sokan elkezdtek gondolkodni, hogy mit kéne tenni. Főleg azok után, hogy 2004-ben, miután beléptünk az Európai Unióba, ezek a folyamatok vidéken felgyorsultak, hiszen az Európai Uniónak egy olyan támogatási rendszere van, amely kifejezetten káros a vidék foglalkoztatására, mert az iparszerű növénytermesztést részesíti előnyben, hiszen a gabona- és olajos növények kedvezőbb módon való támogatása okán 2004 után felgyorsult az a folyamat, amelyben a növénytermesztés bruttó kibocsátása folyamatosan nőtt, 30 százalékkal nőtt a növénytermesztés, míg az állattenyésztés 30 százalékkal esett vissza, s ezáltal még kevesebb és még kevesebb embernek adott megélhetést a magyar föld, annak a pár növénytermesztőnek pedig, aki maradt, egyre busásabb hasznot tudott hozni. Nyilvánvaló, hogy ez így nincs rendben, valamiképpen be kell avatkozni, meg kell állítani ezt a folyamatot. Mi 2010-ben és 2012-ben is benyújtottunk egy határozati javaslatot, amely arról szólt, hogy hozzunk létre szociális gazdaságot a vidéken, ahol az embereknek szociális szövetkezetekben adjunk lehetőséget arra, hogy a település környékén megművelhessék a földeket, hogy értelmes munkából folyamatos bevételt tudjunk nekik teremteni. Akkor Ángyán József, aki még államtitkár volt, a bizottsági vitában azt mondta a javaslatunkról, hogy ez egy nagyon jó javaslat, egy baja van, hogy szerinte ez tulajdonképpen egy kivonata a kormány vidékfejlesztési stratégiájának, és hogy a Fidesz pont ezt akarja megvalósítani. Azóta mit látunk? 2014-ben bele lehetett volna nyúlni a rendszerbe, új támogatási időszak indult. Lehetett volna olyan rendszert csinálni, amelyben előírjuk a foglalkoztatást azoknak, akik nagyban gazdálkodnak, hogy tessék nekik embereket foglalkoztatni, mert a támogatás nem arra van, hogy nagyobb pénzekre tegyenek szert, hanem arra van, hogy több embert tudjanak foglalkoztatni. Nem ezt tették. És most mit csinálnak? Ki akarják árusítani az utolsó lehetőséget, amivel be lehetne avatkozni ebbe a káros folyamatba, amivel szociális földprogramot lehetne indítani, demográfiai földprogramot lehetne indítani, és meg lehetne fordítani azt a káros folyamatot, amit ez az uniós támogatáspolitika csinál. Önök, hölgyeim és uraim, arra készülnek, hogy a vidéket elárulva néhány haver kezébe juttassák az utolsó megmaradt állami földeket, és lemondjanak arról, hogy vidéken foglalkoztatás legyen, megélhetés legyen, perspektíva legyen. Ezért szégyelljék magukat! Mi mindent el fogunk követni, hogy ebben megakadályozzuk önöket. Köszönöm szépen, hogy meghallgattak. (Taps az MSZP soraiban.)</t>
  </si>
  <si>
    <t>"A vidék elárulásáról"</t>
  </si>
  <si>
    <t>DR. ARADSZKI ANDRÁS (KDNP): Tisztelt Elnök Úr! Tisztelt Ház! Tisztelt Képviselőtársaim! A hétvégén az 1956-os forradalomra és szabadságharcra emlékezett az ország. Akkor, október 23-án fellángolt a magyar nép igazságérzete és szabadságvágya, és valami olyan tettet hajtott végre, ami világra szóló dicsőséget hozott: szembe mert szállni az akkori világ legnagyobb hadseregével, a szovjettel. Ha néhány napra is, de kivívta szabadságát. Október 23-án azonban a katolikus naptár szerint egy magyarrá vált szentet is ünnepeltünk, az Itáliából 1455-ben a Magyar Királyságba érkezett Giovanni da Capestranót, a későbbi Kapisztrán Szent Jánost. A konstanzi zsinat szüntette meg az 1378 óta tartó nyugati egyházszakadást, amelynek következtében Európa ‑ legalábbis erkölcsi szempontból ‑ rom­halmazzá vált. Kapisztrán János mint vándorprédikátor hozta a hírt az egyház megújulásáról az Alpokon túlra. Ekkor kezdte hangoztatni, hogy Magyarország megsegítésén múlik Európa és a kereszténység jövője a török veszedelem miatt. Írt a burgundiai fejedelemnek, a pápának és a császárnak, hogy késztessék összefogásra az uralkodókat. Ő maga pedig elindult, hogy személyes jelenlétével lelkesítse a magyarokat a harcra. 1456. január végén a pápai követ Carvajal bíborostól kapta a megbízást, hogy keresztes háborút kell hirdetnie a törökök ellen. Márciusban összehívták az országgyűlést, de a rendek csak április folyamán mozdultak meg, amikor hír jött a szultán seregének érkezéséről. Az ország főurai nem értették az idők jelét, csak Hunyadi, Carvajal és Kapisztrán fogta fel a helyzet súlyosságát. Az ekkor már 70 éves Kapisztrán csak április 15-én indult el Budáról, hogy országszerte meghirdesse a keresztes hadat, de július 2-án már 22 ezer fős sereg gyűlt össze, majd tíz nap leforgása alatt a száma 60 ezerre nőtt. Valamennyien János gyújtó szava és hite hatására indultak harcba. A korabeliek véleménye szerint valóban ő volt az összes keresztesek igazgatója, vezére, bírája, kapitánya és parancsnoka. Tisztelt Ház! Tisztelt Elnök Úr! Bár a történelem nem ismétli önmagát, ebben a történetben csak a vak nem látja a párhuzamot. Amint minden gondolkodó ember számára egyértelmű, Európában ma sem menekülthullám érkezése, hanem egy migrációnak álcá­zott megszállás zajlik. Kapisztrán Szent János alakja arra hívja föl a figyelmet, hogy lássuk meg a politikai, szociális és kulturális veszélyét a tömeges népvándorlásnak. Ahogyan az ő segítségével 1456-ban, ugyanúgy ma is Magyarország védi meg Európát a beözönlés veszélyétől. Európa erkölcsileg ma is romhalmaz, és az európai uralkodókat ma is összefogásra kell hívni. Ahogy Magyarország miniszterelnöke mondta a minap Madridban: „Nagy bajban vagyunk. Ha másoktól várjuk a megoldást, akkor kiszolgáltatottakká válunk. Ha ezt nem akarjuk, akkor meg kell védenünk határainkat.” Ez a keresztényi válasz a migrációra, hiszen a kultúránk, a hagyományaink, a nemzeteink, a családjaink és végső soron hitünk forog veszélyben. Amíg pedig vannak köztünk is rászorulók, munkanélküliek, éhezők és hajléktalanok, addig elsősorban rajtuk kell segítenünk. Azokon, akik a puszta életüket mentik, és hálatelt szerénységgel érkeznek a hivatalos határátkelőkhöz, befogadást kérve, azokon szintén segítünk. Rájuk vonatkozhatnak Ferenc pápa vasárnapi üzenetének következő mondatai: „Megvallom nektek, hogy ezt az úton lévő népről szóló próféciát összehasonlítottam az Európa útjain haladó menekültek képeivel: ez napjaink egyik drámai valósága. Nekik is azt mondja Isten: könnyek közt indultak el, vigasztalások közt vezetem őket vissza.” A jót azonban tiszta ésszel és meleg, együtt érző szívvel kell cselekedni. Ezért azoktól, akik társadalmunk átalakításának céljával jönnek ide, netán spekulánsok vagy terroristák, meg kell védenünk magunkat. Mi, keresztény politikusok ugyanis a közjó szolgálatára szerződtünk, honfitársaink és a magyar családok közjavának szolgálatára. Ez az elsődleges kötelességünk. (11.40) Ha pedig arra van lehetőség, hogy a gazdasági migránsok otthoni helyzetén javítsunk, akkor azt is meg kell tennünk, hogy hazatérhessenek. Mint ahogy Benedek pápa kifejtette, nemcsak a menekült- és menedékjog létezik, hanem a helyben maradás joga is. Ehhez kell hozzásegítenünk őket. Ehhez kérjük Kapisztrán Szent János vezérelvét, akinek közbenjáró segítségét ma is meghallgatjuk: „Aki a kezdetet adta, a befejezést is meg fogja adni.” Köszönöm megtisztelő figyelmüket. (Taps a kormánypártok padsoraiból.)</t>
  </si>
  <si>
    <t>"A migráció keresztény szemmel"</t>
  </si>
  <si>
    <t>DR. HOPPÁL PÉTER (Fidesz): Köszönöm szépen a szót. Tisztelt Elnök Úr! Tisztelt Országgyűlés! Képviselőtársaim! Mindenki előtt nyilvánvalóan látható jelei vannak annak, hogy a második és a harmadik Orbán-kormány a rendszerváltás óta a legnagyobb lendületben támogatja a kulturális infrastruktúra fejlesztését Magyarországon. A 2010-2011 óta történt előrelépések azonban az elmúlt esztendőkben elsősorban a budapesti székhelyű, a Budapesten működő és nagy elmaradottságban lévő kulturális infrastruktúrákhoz tudtak hozzányúlni fejlesztési célzattal. Nagy örömünkre szolgál, hogy az az állapot, amit 2010 Magyarországán láttunk, jelesül, hogy az ország Görögországgal egy lapon volt említve és minden nemzetközi mérés szerint napokra volt az államcsődtől, ehhez képest az elmúlt esztendőkben jelentős mértékben sikerült az a gazdasági program, amelynek eredményeképpen ma már Magyarország elég erős tud lenni ahhoz, hogy a kulturális infrastruktúrájára is 10-100 milliárd forintos tételt tud költeni és tervezni a jövőt illetően is. A budapesti fejlesztéseket láthattuk szárba szökkenni és megvalósulni. Ezek közül kiemelkedik a szocialista kormány által bezárt és a Fidesz-kormány által felújított és újranyitott budapesti Erkel Színház, amely szolgálja a nagyközönség és a fiatal korosztály kultúrához való hozzáférését. Nagy örömünkre szolgált, hogy a szocialista kormány által elkezdett és a mi kormányunk által megerősített fejlesztés a budapesti Zeneakadémiát is új pompájában mutatja meg a nagyvilág közönsége számára. De itt említhetjük azt a lehetőséget, hogy a Pesti Vigadó is teljesen megújult formában szolgálja a kultúrát Budapesten. Ne menjünk el amellett sem szó nélkül, hogy a mi életünkben mindig is romos állapotban látott budai látványosság, a Várkert Bazár is ‑ mint láthatjuk ‑ csodálatos kulturális intézményként funkcionál és szolgálja a magyar kultúrát. Ezek a fejlesztések, amelyeket felsoroltam, a budapesti kulturális infrastruktúrát segítik, ugyanígy azok a továbbiak is, amelyekről a kormány az elmúlt hetekben, hónapokban döntött; jelesül például a Budai Vigadó teljes körű felújítása ötmilliárd forintos állami támogatásból, valamint a Magyar Állami Operaház műhelyházának, az Eiffel-bázisnak a felépítése és létrehozása 13 milliárd forintos állami támogatásból. Ez az egész sorozat, amelyet az imént felsoroltam, kiegészítve egy nem állami, hanem egy magánintézmény, a Budapest Music Center hiánypótló fejlesztésével, beruházásával ‑ ehhez szintén hozzájárult a magyar állam -, ez a 7-8 objektum elsősorban a budapesti kulturális intézményrendszert, infrastruktúrát segíti. Azonban a „Modern városok” program az a lehetőség, amelynek keretében a vidéki kulturális centrumok vezetői, polgármesterei a miniszterelnök úrral történt megegyezés alapján fejlesztési lehetőségeket kapnak. Nagy örömünkre szolgál, hogy a vidék kulturális centrumai közül öt helyszínen is kulturális fejlesztésekről történt döntés. A polgármester és a miniszterelnök megállapodásában tehát ott szerepel Debrecen város esetében egy jelentős színházművészeti fejlesztés, hiszen a Csokonai Színház megújítására készül a kormányzat. Örülünk, hogy ez a 6,5 milliárd forintos program elindulhat. A debreceniek nagyon várják a megújuló színház épületét. Szintén örömmel jelezhetjük, hogy Szolnokon is megegyezés született a képzőművészet területén a Szolnoki Művésztelep felújításáról, amely 1 milliárd 100 millió forintos program lesz. Székesfehérváron a Fekete Sas Szálló felújítását várják régóta a helybéliek, amelynek kalkulációját még nem látjuk, de ez is kulturális célokat szolgálhat. A „Modern városok” program keretében itt is lehetőség nyílik a kulturális infrastruktúra fejlesztésére. (11.50) A legutóbbi hetekben láthattuk Kaposváron a megegyezést, ahol a Csiky Gergely Színház 9 milliárd forintos teljes körű felújítása jöhet napirendre. És engedjék meg, hogy utolsóként végül kedves városom, választókerületem székhelye, Pécs infrastrukturális fejlesztéséről és intézményfejlesztéséről is mondjak néhány gondolatot. A „Kulturális főváros” programban felépült fantasztikus kulturális infrastruktúra, a Zsolnay Kulturális Negyed és a Kodály Központ, valamint a vidék legerősebb szimfonikus zenekara, a Pannon Filharmonikus Zenekar működtetésére készül a kormányzat egy előterjesztéssel, amelynek keretében ennek a vidéki kulturális centrumnak, Pécsnek a működtetéséhez jelentős állami forrással járul hozzá a jelenlegi 500 és 300 millió forintnak akár a megkétszerezésével is. Nagyon bízunk abban, hogy Pécs mellett a többi vidéki kulturális centrum is a „Modern városok” program keretében kulturális infrastruktúrával gyarapodhat és bővülhet. Köszönjük ebben a kormányzat együttműködését a vidéki megyei jogú városokkal. (Taps a kormánypártok soraiban.)</t>
  </si>
  <si>
    <t>"Állami támogatással erősödik a vidéki kultúra - Modern Városok Program Pécs"</t>
  </si>
  <si>
    <t>TÓBIÁS JÓZSEF (MSZP): Köszönöm a szót. Tisztelt Elnök Úr! Tisztelt Ház! Többször elhangzott már ebben az ülésteremben az elmúlt egy évben, hogy a társadalmi békére minden körülmények között figyelnie kell egy nemzeti felelős kormánynak, és úgy kell politizálnia, hogy a társadalomban meglévő feszültségek ne növekedjenek, a gazdasági növekedést, a versenyképességet és a jobb élethez való jogot viszont minden egyes eszközzel igyekezzen megvalósítani. Azt kell mondjam, hogy ma nincs felelős nemzeti kormánya Magyarországnak. Egy pártkormánya van, ahol a két párt elitjének érdekei fölöttébb valók, mint a valós nemzeti érdek. Az egy dolog, hogy önök megszüntették a KSH által a szegénységi adatok mérését, és ezt másoknak, más civil szervezeteknek kell elvégeznie ‑ és külön köszönet a Habitat for Humanity Hungary szervezetének, hogy képes volt elvégezni önök helyett ‑, hogy szembenézzünk azzal, hogy ma 800 ezer olyan család él Magyarországon, aki, miután kifizeti a számlát, szegénységben van; hogy 522 ezer ember él olyan háztartásban, ahol nincs vécé, 240 ezer lakásban vezetékes víz, és 1 millió háztartás van csatorna nélkül. 196 ezer gyermek él ma ebben az országban, akinek nincs áram a szobájában, és közel 1 millió ember él ma Magyar­országon, aki nem tudja rendszeresen fűteni a lakását, és 30 százalék a nagysága a szegények körében. De ha ez mind nem lenne elég, akkor szolgáljon tanúbizonyságul az önök politikájához a mai nap, ahol a bizottságban önök leszavazzák a nemzeti minimum programját, a gyermekéhezés felszámolására tett nyolcpárti javaslatot (Moraj. ‑ Dr. Rétvári Bence: Nana! Óvatosan!), amely arról tett volna tanúbizonyságot, hogy egyrészt már nemcsak komolyan veszik azt, amiről hosszú évek óta beszélünk ebben a Házban (Dr. Rétvári Bence: Meg kellett volna szavazni!), hanem valódi cselekvést szerettünk volna mellé társítani úgy, hogy civil szervezetek, művészek, közéleti emberek fogtak össze, pártállástól függetlenül, és dolgozták ki ezt a javaslatot. (Dr. Rétvári Bence: Felháborító az MSZP…!) Ne háborodjon fel, államtitkár úr, hanem vegyen részt a bizottságon, és akkor megtudja, hogy nem támogatták önök ezt a javaslatot! Ennyit az ön felháborodásáról! Azt követeljük Orbán Viktortól és kormányától, hogy fejezze be ezt a pazarlást, fejezze be az urizálást, mert miközben erről vitatkozunk, éppen a napokban vált világossá, hogy van 3 milliárd forint arra, hogy télen is lehessen fűteni focipályákat. Arra van pénz. Arra van pénz, hogy az önök urizálásának terepein, legyen az önkormányzat, legyen az Nemzeti Bank, önök elkölthessék a köz pénzét. Erre önök mindig kínosan figyeltek. De mikor figyelnek arra, hogy a szegénységben és a dolgozói szegénységben élők milliói­nak segítsenek? A pazarlás az önök politikájának a részévé vált. Ha a kormány képtelen arra, hogy ezen változtasson, mert sokkal fontosabb az önös érdeke, mint az, ami a nép érdeke lenne, akkor azt látjuk és azt kell kimondanunk, hogy önök nem a nemzeti érdeket szolgálják. Ezért követeltük az elmúlt hónapokban és követeljük ma is a fizetésemelést ápolóknak, pedagógusoknak, a közigazgatásban dolgozóknak, katonáknak, rendőröknek, mindenkinek, aki ezt az országot működteti. Azt akarjuk, hogy legyen béremelés Magyar­országon! Önök holnap elkezdenek egy bértárgyalást a szakszervezetekkel. Legyen világos, ma már minden nemzetközi és hazai elemző egyetért abban, hogy önök nemcsak hogy a gazdasági növekedést akadályozzák, hanem egyenesen gerjesztik az elvándorlást Magyarországról, és hiányszakmák tömkelege jelenik meg. Pedig nem kell mást tenni: bért kell emelni. Ha önök úgymond visszavennének abból, hogy mindenkit megadóztassanak és minden egyes jövedelemre csak adóterheket rakjanak, akkor lenne pénz arra, hogy az embereknek fizetésemelést adjanak. Önöknek el kell döntenie, hogy fűtött gyepeket akarnak saját maguknak, vagy fűtött otthonokat szeretnének Magyarországon. Ez a választási lehetőség mind a mai napig fennáll. Kíváncsian várom, hogy holnap a kormány és az érdekegyeztetési tárgyalások végeredményeként létre­jön-e az a jogos követelés: minél több bér, annál magasabb minőségű munka ad lehetőséget Magyarország valódi fejlődésére. Köszönöm szépen. (Taps az MSZP soraiban.)</t>
  </si>
  <si>
    <t>IKOTITY ISTVÁN (LMP): Köszönöm, elnök úr. Tisztelt Ház! Az elmúlt időszakban az LMP számos olyan felzárkóztató programról számolt be, ahol felvetődött a korrupció gyanúja, de legalábbis százmilliós pazarlásokkal voltak tele ezek a programok. Fény derült mindezekre ‑ mindjárt néhány példát is mondok ezekből ‑, fény derült mindezekre, de a következmények elmaradtak. Elsőként megemlíteném, Hadházy Ákossal bemutattuk a „Híd a munkába” program elképesztő kiadásait, a havi 500 ezer forintért bérelt, darabját 500 ezer forintért bérelt Opel Corsáktól kezdve a 30 millió forintos, valószínűleg nem is létező toborzási tanulmányon át a teljesen felesleges 100 milliós irodavásárlásokig; üresen álló irodákról van szó. Aztán egy másik program: bemutattuk az „Ezer roma nő képzése” programot, melyet annak ellenére nevezett Balog Zoltán miniszter úr az egyik legsikeresebb uniós programnak, hogy sok százezer forintért képeztek dajkákat, szociális asszisztenseket, miközben ennek negyedéért elvégezhették volna ezeket a képzéseket bármelyik piaci szakképző intézményben; óriási pazarlás volt ez is. Némi huzavona után ellátogathattunk a minisztériumba is, ahol betekinthettünk a részletekbe. Kiderült, hogy miért volt ilyen drága ez a program: fejenként átlagosan 10 millió forintot kaszáltak a megvalósítók azon, hogy pár hónapos képzéseket csináltak hátrányos helyzetű roma nőknek. Aztán beszéltünk az „Út a szakmaválasztáshoz” programról ‑ már a harmadik programot említem ‑, ahol 30 millió forintért tartottak egynapos szakmai rendezvényt, több furcsaságot nem is említve. Megmutattuk az Eötvös-program keretében elkészült, elképesztő butaságokat tartalmazó, 31 millió forintért készült, elhíresült nyúlkönyvet is, amelyről azóta kiderült, hogy Amerikából nyúlták. Legutóbb pedig a „Roma államreform” programot lepleztük le. Sikerült egymilliárd forintból főtevékenységként 1215 embert tréningezni társadalmi befogadásból 30 órán keresztül. A programokat a korábban Farkas Flórián fideszes képviselő és miniszterelnöki biztos vezette Országos Roma Önkormányzat, illetve az EMMI háttérintézménye, a TKKI valósítja meg. Előbbiben éppen zajlik a palotaforradalom, utóbbi pedig annyira hatékonyan használja fel a közpénzeket, hogy 25 millió forintért akarta eltakaríttatni a havat a reklámkampányok szervezésére szakosodott céggel egy iskolaudvarnyi területről ‑ 25 millió forintért! A szálak egyébként összeérnek: a TKKI korábbi vezetője, Köpeczi-Bócz Tamás, a botrányok közepette lett miniszteri biztosból az EU-s fejlesztésekért felelős államtitkár az EMMI-ben. Tisztelt Ház! Hány ügyet kell még az LMP-nek felderítenie, hogy abbahagyják ezt a pazarlást? Meddig herdálják még a felzárkóztatásra szánt milliárdokat? Meddig hagyják, hogy súlyos milliárdokat öljenek még a kamu programokba, s meddig védik még Farkas Flóriánt? Ez nem közönséges pazarlás vagy adott esetben korrupciógyanús támogatásosztás, ezekben az esetekben kiszolgáltatott, szerencsétlen emberek felzárkózásának lehetőségét pazarolják el. Szegény embereknek járó pénzeken nyerészkedni nemcsak bűn, hanem aljas, alávaló cselekedet is. Egy felelős kormány nem tűrheti ezt egy percig sem. Nem elég, hogy a hazai foglalkoztatás, oktatás és szociálpolitika eszköztára egyébként is ellentétes bármilyen felzárkózási programmal, még az erre a célra szánt uniós forrásokat is lenyúlják. Az LMP szerint ezért le kell állítani az ORÖ és a TKKI kamu felzárkóztató programjait és alapjában átgondolni a felzárkózás politikáját. Ebből a forrásból sokkal inkább tehetséggondozó és ösztöndíjprogramokat kellene indítani. Nem kellenek az irreális áron bérelt Opel Corsák, nem kellenek a tízmilliós kamu tanulmányok, nem kellenek a fejenként 500 ezres dajkaképzések, nem kellenek az idétlen nyúltankönyvek, nem kell a mentorokat fürdővárosban érzékenyíteni méregdrágán, de arra sincsen szükségünk, hogy a projektgazdák a Podmaniczky-Vigyázó-kastélyban mu­las­sák el a milliókat nyitó- és zárórendezvény címén, és nincs szükségünk Farkas Flórián miniszterelnöki biztosi tevékenységére sem. Egyáltalán, miért kapja ő a fizetését? Milyen munkát végez ő? Hogy lehetséges az, hogy az általa is felügyelt területen sorra bukkannak elő a gyanús ügyek, elképesztő pazarlások, felelőtlen gazdálkodás? Javasoljuk, hogy szüntessék meg a pozícióját és kérjék végre számon, ne falazzanak továbbra is neki. Ami felzárkózás­politika címén folyik az országban, egy szégyen, amelyben Farkas Flóriánnak kiemelt felelőssége van. Tisztelt Ház! Azt gondoljuk, hogy az esélyteremtésnek és a felzárkóztatásnak nem a pazarlásról, átláthatatlanságról (Az elnök a csengő megkocogtatásával jelzi az időkeret leteltét.), gyanús ügyekről kellene szólnia, a jelenlegi kormányzati uniós pénzköltési gyakorlatot fel kell számolni, gyökeresen meg kell változtatni. Köszönöm szépen. (Taps az LMP soraiban.)</t>
  </si>
  <si>
    <t>"Meddig herdálják még a felzárkóztatásra szánt milliárdokat?"</t>
  </si>
  <si>
    <t>SOLTÉSZ MIKLÓS (KDNP): Köszönöm a szót, elnök úr. Tisztelt Országgyűlés! Az elmúlt héten súlyos kijelentés hangzott el Colleen Bell amerikai nagykövet asszony szájából, aki a következőt mondta: „Tisztában vagyunk vele, hogy rekordszámú migráns érkezett Magyarországra, az ország pedig nagyon nehéz választás elé került. Az országnak joga van megvédeni a határait, de kötelessége is, hogy segítse a menekülteket. A xenofób, azaz idegengyűlölő retorika nem segít abban, hogy megoldást találjunk a problémára.” Érthetetlen a nagykövet asszony mondata, gondolatmenete, hiszen a magyar határvédelem sikerrel járt. Érthetetlen, hiszen az európai közvélemény nagyon nagy része már hasonló megoldásokat sürget a kormányaiktól. Érthetetlen, mert a magyar hatóságok és az emberek minden segítséget megadtak a rászorultaknak, az elesetteknek. Mi is aggódhatnánk az Amerikában elharapózó erőszak miatt. Mi is aggodalmunkat fejezzük ki az iskolai lövöldözésekben elhunyt diákok és tanárok értelmetlen halála miatt. Azért is érthetetlen ez a magatartás a nagykövet asszony részéről, mert sokkal több közös terület köt minket össze, sokkal több közös feladatunk lenne, mintsem egyoldalú kijelentésekkel rombolni a két ország közötti viszonyt. Ilyen feladat az Ukrajnát érintő súlyos politikai döntések és súlyos gazdasági helyzet mielőbbi közös megoldása. Ezen feladatokhoz tartozik a közös megoldást igénylő humanitárius segítségnyújtás is. Itt érdemes egy pillanatra megvizsgálni, megnézni azt, ami az elmúlt napokban történt az ukrajnai, azon belül a kárpátaljai helyhatósági választásokon. Talán a legfontosabb a Kárpátaljai Magyar Kulturális Szövetség és az Ukrajnai Magyar Demokratikus Szövetség széles körű, egyöntetű összefogása. Fontos segítség volt az is, hogy az egyházaink, így a római katolikus egyház, a református egyház és a görög katolikus egyház kiállt az összefogás mellett, támogatta a magyar közös koalíciót. És ugyanígy fontos volt a civil szervezetek, ezen belül például a Pedagógusszövetség támogatása. De a sikerhez hozzájárult a magyar kormány külpolitikája, a gazdasági és oktatási célú támogatások, valamint a humanitárius segítségnyújtások Kárpátalját megcélzó törekvései is. Ez utóbbi nem válogatott a magyar, az ukrán és a ruszin nemzetiségű rászorultak között. Ezért is lehetséges, hogy Beregszászon, Nagyszőlősön, de más településeken is nagyarányú magyar győzelmet hoztak a választások úgy, hogy ukrán emberek is segítettek a választások sikerében, mégpedig nagyon nagy számban. Tisztelt Országgyűlés! További segítségre szorul Ukrajna. Továbbra is bajban vannak Kárpátalján és nagyon nehéz helyzetben az emberek. Éppen ezért visszamenőleg is köszönöm a karitatív szervezetek, a jó szándékú emberek eddigi segítségét, a kormány támogatását, de kérjük ‑ mert továbbra is óriási nagy feladatunk van ‑ mind a karitatív szervezeteket, mind a jó szándékú embereket és a testvértelepüléseket is, hogy folytassák azt a támogatást, amit az elmúlt években, az elmúlt hónapokban megkezdtek. De itt megszólítom és kérem az amerikai nagykövet asszony jó szándékú segítségét is, hogy egy nagyvonalú amerikai felajánlással, közös humanitárius segítséget nyújthassunk Ukrajnának és Kárpátaljának egyaránt. Köszönöm megtisztelő figyelmüket. (Taps a kormánypártok soraiban.)</t>
  </si>
  <si>
    <t>"Közös segítség Kárpátaljának és Ukrajnának."</t>
  </si>
  <si>
    <t>VÁGÓ SEBESTYÉN (Jobbik): Köszönöm szépen a szót, elnök úr. Tisztelt Országgyűlés! Tisztelt Államtitkár Úr! Úgy kezdeném a napirend előtti felszólalásomat, hogy a szociális szférában a helyzet változatlan. Még mindig ez az ágazat az, amelyiknek a dolgozói a legjobban ki vannak szolgáltatva, az elszegényedéshez a legközelebb állnak, ennek a veszélye náluk áll fent a legjobban, ugyanis az ő bérhelyzetük a legrosszabb még mindig az országban. Nagyon jól tudjuk, hogy mi a helyzet, milyen, az egész országot sújtó folyamatok sújtják a szférát is, és főleg, hogy ebben a nehéz helyzetben vannak ezek a folyamatok, ezek fokozottabban jelentkeznek a szociális ágazatban. Mire gondolok? Gondolok például a kivándorlásra. Ma akár egy többdiplomás, akár évtizedek óta az ágazatban dolgozó embernek nem kell hogy sokszor átgondolja, mit válasszon: itt maradjon ezért a nevetséges bérért, vagy kimenjen Nyugatra, kimenjen mondjuk, Németországba vagy Angliába, és egy idős embert vagy egy fogyatékossággal élő személyt ápoljon, gondozzon, ötször, tízszer annyi fizetésért, mint amennyit itthon keres. Néhány percet szeretnék megspórolni a válaszából az államtitkár úrnak. Megcáfolnám azokat az indokokat meg érveket, amiket ilyenkor szoktunk hallani, hogy milyen nagyszerű intézkedései voltak a kormánynak, és ezek milyen nagyszerűen érintették az ágazatban dolgozókat. Kezdjük az egykulcsos adóval! Az alacsony bér miatt, a minimálbérhez közelítő bér miatt a legrosszabbul az ebben a szférában dolgozók jártak: az egykulcsos adónak köszönhetően nemhogy emelkedett, hanem csökkent a fizetésük, mert az adójóváírással nem tudtak élni. A családi adókedvezmény. Két lehetőség van ma sajnos Magyarországon az ágazatban. Az egyik az, hogy nagyon fiatal pályakezdők vannak, akik ezzel a jövedelemmel, ezzel a bérrel, ezekkel a kilátásokkal bele sem mernek vágni a családalapításba ‑ nagyon sokszor a fizikai lehetőségük sincs meg erre ‑, tehát számukra nem jelent semmit a családi adókedvezmény; vagy a már kiöregedő kollégákat szintén nem érinti a családi adókedvezmény, tehát a fizetésük nem igazán emelkedett. Válaszként szoktam még kapni azt, hogy milyen nagyszerű pótlékokat adott a kormány. A pótlékokkal két probléma van. Az egyik probléma az, hogy a bérfeszültséget nemhogy csökkenti, hanem tovább növeli, ugyanis nagyon sok esetben hosszú évek óta ott dolgozó kollégák, azért, mert a fizetésemelésüket pótlékban kapták meg, így az egyéb pótlékok erre már nem jönnek rá, szinte ugyanannyit keresnek, mint akár a végzettség nélkül tegnap beeső ifjú munkatárs. Ez igazságtalan és méltánytalan. És ez a legutóbbi táblázat, amit láttunk, ami a július elsején hatályba lépett kormányrendelet alapján a szociális szférában dolgozók újabb pótlékemelését jelenti, csak egypár szó, ami eszembe jut erről a táblázatról: értelmetlen, értelmezhetetlen, logikátlan, igazságtalan és méltánytalan. És hogy miért is ilyen? A félelmek beváltak, a fizikai dolgozók megint az út szélén maradtak, sőt már végleg belerúgták őket az árokba. Ez a táblázat, ami, még egyszer megjegyzem, csak pótlékot ad, tehát a pótlékokról előzőleg elmondottak erre is ugyanúgy érvényesek, 25 év után tud csak béremelést nyújtani ilyen formában a fizikai állománynak az ágazatban. És a többit is hogyha megnézi az ember, semmi logikát, semmi következetességet és semmi értelmezhetőséget nem lehet benne találni. Nagyon picit emel néhány dolgozó életszínvonalán, de ez nem elég. Hol van az, amit ígértek? Hol van a szociális életpályamodell? Hol van a kiszámítható jövő? Mert a pótlék nem kiszámítható jövő, mert úgy, ahogy a kormány adta egy rendelettel, ugyanúgy bármelyik pillanatban egy kormányülés után vissza is vonhatja. Ha életpályamodell van, abban fixált időpontok, emelések, kategóriák vannak; akkor nincs probléma, akkor mindenki megnyugodhat, és a kezdeti nehézségeket, a pályakezdés nehézségeit, még akár az alacsonyabb jövedelmet is vállalja azért, mert tudja, hogy ha helytáll a szakmában, akkor pár év múlva neki biztos egzisztenciája lehet. Mert azért ne felejtsük el, hogy ők mit hordanak a vállukon! Ne felejtsük el azt, hogy ha ez a szféra kihullik, mert azt mondja egyik napról a másikra, hogy ebből már elég, ez már így élhetetlen és túlélhetetlen, ha összeomlik a rendszer, akkor mi lesz? Mi lesz a rászorulókkal? Mi lesz az ápolásra, gondozásra szorultakkal? Mi lesz az otthonokban élő idős emberekkel? Mi lesz a háztartásban élő nehéz sorsú családokkal, amelyeknek ez a minimális segítség szükséges ahhoz, hogy máról holnapra meg tudjanak élni, akár mentálisan, akár fizikailag, akár anyagilag? Kérdezem én: akkor mi lesz? Hol van végre a szociális életpályamodell? Meddig áltatják a szférában dolgozókat, és mikor tesznek végre pontot ennek a mondatnak a végére? Köszönöm szépen. (Taps a Jobbik padsoraiban.)</t>
  </si>
  <si>
    <t>"A szociális dolgozók maradhatnak az út szélén?"</t>
  </si>
  <si>
    <t>KÓSA LAJOS (Fidesz): Elnök Úr! Tisztelt Ház! A Brüsszel által javasolt betelepítési kvóta, amely kötelező kvóta az illegális bevándorlók számára, régóta borzolja az európai politika kedélyeit, de nem volt világos, hogy honnan is származik ez a javaslat, kik, milyen erők állnak mögötte. A hét végén azonban kiderült, megszólalt az egyik olyan ember, akiről sejthető volt, hogy az idea mögött áll, nemcsak személyében, hanem komoly pénzzel is. Soros György amerikai milliárdos kiadott egy nyilatkozatot, amelyben a következőt mondta: a betelepítési kvótát támogatja, és egyetért vele. Sőt, továbbment: azt mondta, hogy erre a betelepí­tésikvóta-rendszerre Európának hosszú időn keresztül szüksége lesz ‑ szerinte. Az európai emberek ugyan őt nem kérdezték arról, hogy neki mi a véleménye Amerikában arról, hogy az európaiaknak mire van szükségük, ráadásul azt is javasolta, hogy legalább évi egymillió embernek kell Európába bevándorolnia azokból az övezetekből, ahonnan most jönnek, ami ‑ ne legyen félreértés ‑ az európai családegyesítési szabályok szerint évi 5 millió ember: 1 millió azonnal, és utána jön még 4 millió családegyesítés címén, illetőleg még azt is javasolta, hogy 4,5 millió forintot kellene adni ezeknek az embereknek akkor, amikor Európába települnek. Sőt, azt is javasolta, hogy ha valamely európai országnak nem lenne erre pénze, akkor hitelből kell ezt finanszírozni. Én azt hiszem, aki még nem értette, amikor arról beszéltek európai politikusok, számos magyar politikus itt a Házban is, hogy ez nem valamifajta bibliai csapás, ezek mögött hús-vér érdekek, emberek és dollármilliárdok vannak; ez az illegális bevándorlási hullám nem valami sors különös szeszélye folytán ránk mért csapás, ez azoknak az embereknek a műve, akik közül egyébként most Soros György meg is szólalt, sőt ő nem kevesebbet állított, mint hogy egyébként azok a válságok, amelyek ezekben az övezetekben kitörtek, alapvetően az európai országok felelősségi körébe tartoznak, és ezért Európának mintegy helyt kell állni ezeknek a válságoknak a költségeiért, ami súlyos tévedés ‑ az Európai Unió számos országának semmi köze nincs ezekhez a válságokhoz. Soros György valószínűleg jobban tenné, ha máshol kereskedne, hogy hol vannak azok az országok, de ő ezt pontosan tudja, mert finanszírozta is részben azokat az erőket, amelyek a válságok kirobbantásában szerepet játszottak, lásd: arab tavasz, narancsos forradalom és társai. Tehát ő pontosan tudja, hogy az Európai Unió országai döntő többségének ehhez semmi köze nincs, mégis, lévén amerikai ember, inkább velünk vitetné el a balhét, és ‑ lévén pénzember ‑ még jól is jönne neki, ha az európai országok kénytelenek lennének egy nagyobb arányú kötvénykibocsátással azt az általa szerényen 4,5 milliónak mondott éves támogatást megadni az illegális bevándorlóknak. Csak halkan jegyezzük meg, hogy ez magasabb, mint a legtöbb magyar ember éves jövedelme, és az se világos, hogy egyébként ezt egyszer kellene-e odaadni, ez bruttó vagy nettó, adómentes juttatás, hogyan képzelte el ‑ bár nyilván az adó kapcsán Soros Györgynek speciális tapasztalata van az életről. Én azt hiszem, napnál világosabban kirajzolódik az a kép, hogy hogyan kell értelmezni ezt az illegális bevándorlási hullámot. És az is világos, hogy mindenki, aki meg akarja védeni az országát ezektől az emberektől, azoktól, akik egyébként a szerencsétlen sorsú emberek élethelyzetét kihasználva akarnak valamilyen manipulatív akcióba kezdeni, ha ezektől a szándékoktól meg akarjuk védeni az országot és meg akarjuk védeni Európát, akkor harcolnunk kell a kötelező betelepítési kvóta ellen. Nem tehetünk mást, a magyar emberek ezt már világosan elmondták a konzultáció során, védjük meg az országot, és nem tehetünk mást, ha egy picit is hiszünk még a keresztény Európában. Köszönöm a figyelmet. (Taps a kormánypártok soraiban.) (13.50)</t>
  </si>
  <si>
    <t>"Európa a soros?"</t>
  </si>
  <si>
    <t>SCHMUCK ERZSÉBET (LMP): Köszönöm a szót, elnök úr. Tisztelt Országgyűlés! Orbán Viktor miniszterelnök a 2014-es kampányban annyit mondott a Fidesz elképzeléseiről, hogy folytatjuk. Sokan mondták akkoriban, hogy a kormánynak nincs semmiféle programja, és azt sem tudja, hogy mit tegyen a zsákutcába jutott magyar gazdasággal. Pedig az előző és a mai Orbán-kormánynak is volt és van gazdaságpolitikai programja, és a kettő között nincs semmiféle különbség. Pontosan ugyanolyan káros volt Magyarország számára 2014 előtt, mint ma. Épp attól szenvednek rengetegen ebben az országban, hogy az Orbán-kormány makacs módon ragaszkodik ahhoz a gazdaságpolitikához, amelynek elveit még az elődjeitől örökölte. Olyan dogmákhoz ragaszkodik a kormány, amelyek tarthatatlansága napról napra egyre nyilvánvalóbb, és amelynek ára minden egyes nappal magasabb lesz. Az Orbán-kormány valódi gazdaságpolitikájának lényege a kiszolgáltatott, olcsó munkaerő, a helyi vállalkozások életképtelenségben tartása, az erőforrások elpazarolása, a valódi értéket teremteni képes tudás leértékelése, egyszóval: összeszerelő ország. Ez látszik a multiknak juttatott bőkezű támogatásokon, az oktatás szétverésén és kivéreztetésén, a magyar kisvállalkozók helyett a holdudvarhoz tartozó vállalkozók támogatásán. Az LMP már többször felhívta a kormány figyelmét arra az elhibázott gazdaságpolitikára, amelyben az ipar húzóereje az autógyártás, amikor a kormány elsősorban nem a hazai kis- és középvállalkozásokra épít, amikor a költségvetési támogatások döntő részét a multinacionális vállalatok kapják, amikor az országot összeszerelő országgá süllyesztik. Az adatok a torz gazdasági szerkezetről beszélnek, a multinacionális cégek és az autógyárak dominanciájáról, a kis- és középvállalkozások kiszolgáltatott hely­­­ze­téről. Az ipari termelés 22 százalékát az autógyártás adja. Az autóiparunk teljesítménye sokszorosa a gyógyszergyártásénak, de eltörpül mellette minden más iparág, így az élelmiszeripar is. Az élelmiszeripar részesedése fele az autóiparénak, pedig kiváló mezőgazdasági adottságokkal rendelkezünk, és élelmiszerre mindig szükség van. Az autógyártás ezzel szemben rendkívül konjunktúraérzékeny ágazat, az ország kiszolgáltatottságát mind politikai, mind gazdasági értelemben növeli. A kormány azt gondolja, hogy ez biztosítja a maximális hatalomkoncentrációt, illetve a túlélésükhöz szükséges erőforrások lefölözését. Hogy az országnak ez nem jó? Szétszakad és belerokkan? Az nem számít. Ehhez járul a gazdasági környezet állandó változtatása, amit a kormány erénynek gondol; hisz a meglepetés erejében. Csak épp a vállalkozások, leginkább a hazai kisvállalkozások nem szeretik ezt, mert évek munkáját képes tönkretenni egyetlen pillanat alatt. Aki ma akar valamit, az kivándorol. Így veszíti el az ország az életerejét, legaktívabb polgárait. Pedig nem volna olyan nehéz megtalálni az országnak a hasznos utat: oktatás és oktatás. Nincs olyan ország a földön, amely úgy tört volna ki a perifériális helyzetéből, legyen az Finnország vagy Szingapúr, hogy nem fektetett mindenfélét az oktatásba. Erre épülhetnek azután a magasabb hozzáadott értéket előállító munkahelyek. A béreket pedig már most emelni kell a munkára rakódó adók csökkentésével, egyrészt azért, hogy méltó megélhetést garantáljon mindenkinek, másrészt azért, hogy a kivándorlást lassítsuk. A méregdrága és adósságcsapdába taszító atomenergia helyett a megújulókat kell fejleszteni és az energiahatékonyságba beruházni, és a hazai erőforrásokra kellene támaszkodni, a magyar munkavállalók és vállalkozók érdekeit képviselni a multik vagy az orosz gazdasági terjeszkedés kiszolgálása helyett. Összeszerelő ország helyett, autógyárak idecsábítása helyett a magas hozzáadott értéket képviselő ágazatokat kellene támogatni. Ehhez, még egyszer, az oktatás és innováció kiemelt támogatására van szükség a jelenlegi leépítés és akadályozás helyett. Valódi verseny kell, ahol a tehetség és a szorgalom az érvényesülés kulcsa, nem pedig a politikai kapcsolatok. Köszönöm a figyelmet.</t>
  </si>
  <si>
    <t>"Mi az Orbán-kormány valódi gazdaságpolitikája?"</t>
  </si>
  <si>
    <t>KORÓZS LAJOS (MSZP): Köszönöm szépen. Jó reggelt kívánok, tisztelt képviselőtársaim! Ahogy elnök úr a címben ismertette, ma van a szociális munka nemzetközi napja, bár rendszerint a magyar civil szervezetek ezt november 11-én, 12-én szokták megtartani, így lesz ez az idén is, hiszen a jövő héten a kesztyűgyárban a Szociális Szakmai Szövetség koordinálásával egy nagyszabású konferenciával emlékeznek erről a napról. A szociális munka napján azt gondolom, hogy soha nem látott szükség van a szociális területen dolgozók munkájára, annak a közel 80 ezer embernek a munkájára, akiknek sajnálatos módon egy részük már elhagyta az országot vagy elhagyta a pályát. Egyre-másra jelentek meg az elmúlt hetekben ‑ lévén közel két héttel ezelőtt volt a szegénységellenes világnap ‑ civil szervezetek, kutatóműhelyek különböző elemzései. Elég, ha utalok az OECD nagyszabású felmérésére, a Magyar Tudományos Akadémia és a Tárki kutatására, a Habitat Magyarország múlt héten publikált lakhatási szegénységgel kapcsolatos tanulmányára és a Máltai Szeretetszolgálat egy elemzésére. Elszomorító kép rajzolódik ki Magyar­országról, hiszen ha az akadémiai elemzést nézzük, akkor egyértelműen megállapítják az Akadémia kutatói, hogy Magyarországon a társadalom 38 százaléka deprivációban él ‑ ez egy szociológiai fogalom, nyugodtan fordíthatjuk egyébként szegénységnek is, bár ez sokkal bővebb definíció ‑, és 21 százaléka a társadalomnak súlyos deprivációban él. Ez azt jelenti, hogy az indikátorrendszer alapján, amely alapján mérik ezt a mutatót, legalább háromban hiányt szenved. A társadalom 75 százaléka nem tud egy váratlan kiadást finanszírozni, a társadalom kétharmada, 67 százaléka nem engedhette meg magának, hogy egy hétre elmenjen nyaralni, és minden negyedik háztartás, a háztartások 25 százaléka nem tudta megfelelően fűteni az otthonát. Kedves Barátaim! Szomorú kép ez. Szomorú kép, mert ha csak a fűtési szezon kezdetét vesszük alapul, az világlik ki ebből az elemzésből, hogy 498 ezer háztartás az, amely nem tudja megfelelően fűteni az otthonát, és számomra a legmegdöbbentőbb adat nem is ez volt, hanem az, amikor világosan látszott, hogy 250 ezer háztartásban a XXI. század derekán nincs mosógép, és a társadalom 25 százaléka nem tud megfelelően étkezni. Nem akarom sorolni, a továbbiakban a Habitat vizsgálatára szeretnék kitérni. Kedves Barátaim! Ebben a vizsgálatban az állapíttatott meg, hogy másfélmillió ember él lakhatási szegénységben Magyarországon, 30 ezer fő a hajléktalanok száma, 555 ezer háztartásban beázik a tető, vizes, penészes, dohos a lakás, és 800 ezer háztartás energiaszegénységben él. A nagycsaládosok 31 százalékában, a gyermeküket egyedül nevelő szülők háztartásában pedig 36 százalékban energiaszegénynek minősítették ezeket a ház­tar­tásokat. Döbbenetes adat, hogy az önkormányzatok a birtokukban lévő lakásoknak csak a felét adják ki szociális bérlakásként, amely az összes lakásállománynak mindösszesen másfél százaléka. Az Európai Unióban az utolsó helyen kullog Magyarország ebben a mutatóban, és a múlt évben a lakásprivatizáció kapcsán 126 500 lakást adtak el a települési önkormányzatok. Kedves Képviselőtársaim! Ki kell hogy térjek a tegnapi népjóléti bizottsági ülésre. Tegnap a Népjóléti bizottság tárgyalta azt a nemzeti minimumot, amely a gyermekéhezés felszámolására irányult, és ezt megelőzte egy nyilatkozat, amelyet többek között fideszes képviselők is aláírtak, személyében Csöbör Katalin képviselőtársam. A tegnapi nap folyamán a Népjóléti bizottságban az a gyalázat napja volt! A fideszes többsége leszavazta ezt a kezdeményezést, ezt az indítványt, és az elnök asszony, Selmeczi Gabriella azt üzente az éhező gyerekeknek, hogy egyenek rezsicsökkentést. Akkor, amikor a nemzet kazánházát építik Felcsúton, azt üzenni, hogy nincs szükség erre a nemzeti minimumra (Az elnök a csengő megkocogtatásával jelzi az időkeret leteltét.), a másik napirendben azt üzenni, hogy nincs szükség a minimálnyugdíj megemelésére, azt gondolom, hogy ettől szörnyűbb dolog nem történhet a magyar Országgyűlésben. (Az elnök ismét csenget.) Köszönöm szépen. (Taps az MSZP padsoraiban.)</t>
  </si>
  <si>
    <t>"A szociális munka nemzetközi napja"</t>
  </si>
  <si>
    <t>FIRTL MÁTYÁS (KDNP): Tisztelt Elnök Úr! Tisztelt Ház! Az elmúlt héten emlékeztünk meg 1956. október 23-áról, amikor a magyarok példát mutattak Európának, az egész világnak, hogy miként kell harcolni az emberhez méltó értelmes életért, a létet megsemmisítő, a lelket megnyomorító, Istent és az emberi életet nem tisztelő kommunista ideológiát megvalósítók ellen. Akkor a nemzet máig ható önbecsülésére és erejére talált. Magyarország erkölcsi és politikai példát mutatott az egész világnak. A héten pedig a nemzeti gyász emléknapján emlékezünk arra, hogy miként tiporták el a szabadságharcunkat, amelyet kegyetlen megtorlás követett, ami elől százezreknek kellett menekülni. Igen, mi magyarok tudjuk, hogy mit jelent igazán menekültnek lenni, mert menekültként érkeztünk az osztrák táborokba. Itt engedtessék meg a családunk példáját bemutatnom, hogy az akkori helyzetet összevessem a mostanival. Sógorom a soproni vasöntöde épületéről a vörös csillag levételében tevékenyen részt vett, és nem volt más választása, menekülnie kellett a családjával, együtt a nővéremmel, a 3 éves unokaöcsémmel, a 4 hónapos unokahúgommal, jómagam 7 évesen az édesanyámmal. Tehát tudom, mit jelent, amikor egy család menekül, és a traiskircheni táborban jogkövető módon várja, hogy valamely ország befogadja. A magyar menekültek azonos kultúrkör­nyezetből érkezve tudtak integrálódni úgy, hogy második otthonukban megbecsült polgárok lettek. A mostani invázióban ránk zúduló tömegre mindez nem érvényes. A törvénytelenül érkezőknek többnyire az integrációval alapvető gondjaik vannak, lásd Stockholm vagy Berlin példáját. Tisztelt Ház! A kormány mindent megtesz, hogy megvédje a magyar családokat, országunkat, mindazt, amit felépítettünk, munkával létrehoztunk. A jog szerint is menekültek menedéket találnak, de jogos elvárásunk, hogy betartsák a törvényeinket, mindazokat az előírásokat, amelyek az ő itt-tartóz­kodásukat szabályozzák. Elvárásunk, hogy az eddigi munkánk közös eredményeit ne tegyék tönkre ‑ ezt kívánja a rend, a befogadó ország iránti tisztelet ‑, mint ezt valamennyi magyar menekült megtette 1956-ban. Magyarország betartja a genfi egyezményt, a dublini III.-at és a schengeni egyezményt egyaránt. Határaink nyitva vannak, a határátkelési pontokon menekültként bárki beléphet az országba, és számára védelmet biztosítunk. De egyetlen gazdasági bevándorlót sem kívánunk befogadni. A magyar emberek iránti közös felelősségünk, hogy az Országgyűlés olyan felhatalmazást adjon, amely a betelepítési kvótáról szóló uniós döntést nem támogatja. Az európai értékek védelmében számunkra Magyarország az első, a magyar családok az elsők, minden magyar település az első, és minden más csak utána következik. Csak erős nemzetállamok tudják olyan erőssé tenni Európát, hogy az identitását megőrizze, hogy Európa ne veszítse el mindazt, amit a közjó megteremtése területén elértünk. Ma Európa egy anarchikus állapot felé sodródik. Meggyőződésünk, hogy az egyetlen magyar és európai esélyünk a polgári, keresztény, erős Magyarország és az identitását megőrző Európa. Az évezredes zsidó-keresztény kultúra értékeire, az európai értékrendünkre alapozott meggyőződésünk, hogy a nemzetállam biztosítja a demokrácia alapértékének, a közjónak a legjobb védelmét. Ezért Európának össze kell fognia, mint ahogy a visegrádi 4-ek is bebizonyították, hogy csak közös összefogással lehet megfékezni a migránsválságot, és helyreállítani az európai határok védelmét. A közös célunk az lehet ‑ amiben az Európai Uniónak is részt kell vállalnia ‑, hogy a migránsok a saját hazájuk boldogulásáért tegyenek meg mindent. Tisztelt Ház! Köszönettel tartozunk a magyar rendőrségnek, a honvédségnek, a Bevándorlási Hivatal munkatársainak a helytállás emberfeletti teljesítményéért, és minden civilnek, aki segített. Erősítse őket és minden magyart a kormány helytállása és határozottsága a migránsinvázió kezelésében. Az elismerést kiváltó erkölcsi politika példája, hogy az emberektől kapott felhatalmazás szerint felelősséggel védi meg határainkat, családjainkat, értékeinket, eredményeinket és egyben Európát. Közös felelősségünk, hogy egy erős, keresztény Európa kerüljön ki a migránsválságból, a schumani eszmékre alapozódva, mert Európa vagy keresztény lesz vagy nem lesz. Köszönöm megtisztelő figyelmüket. (Taps a kormánypártok soraiban.) (9.30)</t>
  </si>
  <si>
    <t>"Polgári keresztény erős Magyarország - identitását megőrző Európa."</t>
  </si>
  <si>
    <t>DR. STAUDT GÁBOR (Jobbik): Köszönöm szépen, elnök úr. Tisztelt Ház! Többször konkrét korrupciós ügyeket olvastunk az önök fejére itt az Országgyűlésben. Ezt még meg is fogjuk tenni, de egy gyakori válasz az, hogy miért nem tetszettünk feljelentést tenni. Ugye, ezáltal is Antall örököseinek tekinthetjük önöket, aki azt mondta, hogy tetszettek volna forradalmat csinálni, és a felelősséget megpróbálta áthárítani. Csakhogy mi tettünk feljelentéseket. Tettünk feljelentéseket, tisztelt Ház, csak ezeket a feljelentéseket elutasították. Erre önök azt mondhatnák, hogy ha ezek a feljelentések nem értek célba, akkor Magyarországon lehet, hogy nincs is korrupció. Hiszen megtettük, elutasították, le van zárva a dolog. Ezzel csak az hibádzik, kedves képviselőtársaim, hogy valakinek el kellett lopni 25 év alatt ezt az országot. És ha a számokat megnézzük, akkor el is lopták. Negyedszázad alatt, csak a legjelentősebb kimutatásokat idézve, ebben az országban nagyjából legalább az államadósság 2,5-szeresét kilopták az országból. És ezt nem mi mondjuk, hanem nemzetközi, offshore-vagyonok kimentését kutató szervezetek. Legutóbb a magyar sajtóban is megjelent módon a Tax Justice Network szervezet, amely azt mutatta ki, hogy Magyar­ország világviszonylatban a 12. legtöbb pénzt vesztett ország, és olyan országokat utasítunk magunk mögé, mint Ukrajna, Törökország, Kazahsztán, és Európában abszolút az elsők vagyunk. No, nem az egy főre jutó pénzkilopásokban ‑ abszolút értékben! Egy tízmilliós országról beszélünk. Még a brit kutatókat is meglepte ez a kimutatás. Azt is el kell mondjam, hogy ez az egész 25 év garnitúrájának a felelőssége, szám szerint egyébként közel 250 milliárd dollárról beszélünk. De azért mondtam, hogy 2,5-szerese az államadósságnak, mert az olyan iszonyatosan nagy pénz, hogy tulajdonképpen a nullákat is nagyon nehéz leírni mögé. Látjuk, ellopta valaki, a felelősöket szeretnénk megtalálni. Azt, hogy ki volt ez, nyilván a nyomozó hatóságoknak kellene kiderítenie, és a mindenkori kormánynak kellene elősegíteni, hogy ezek meglegyenek. Viszont a pénz hiányzik. Közben azt látjuk, hogy politikusaink olyan lakásokban, olyan házakban élnek, amelyek 15-20 évi legális jövedelmüket meghaladják, a jelentős életvitelükről nem is beszélve. Ezért kezdeményeztük a kötelező vagyonelkobzást, ha valaki nem tudná bizonyítani a politikusok közül, hogy legális módon jutott a jövedelméhez, és ezt persze egy vagyonosodási vizsgálattal kellene kiegészíteni minden ciklus végén, természetesen a hozzátartozókra is kiterjedően. De ehhez elsősorban a hozzátartozók vagyonnyilatkozatait is nyilvánosságra kellene hozni. Senkit nem lep meg, de sajnos az ügyészség nem kezd azzal sem semmit, hogy a piaci ár többszöröséért kelnek el közbeszerzések, beruházások történnek. Novák Előd képviselőtársam feljelentésére, aki pont egy hirdetési ügyben tett feljelentést, az ügyészség például úgy gondolta, hogy még nyomozást sem érdemes indítani, amikor többszörös áron, közpénzből kerül kiadásra egy feladat. És természetesen panasszal nem élhetünk, mert az önök által módosított törvények kapcsán egy országgyűlési képviselő nem sértettje azoknak a közpénzlopásoknak, amelyeket feltártunk, és amelyek miatt feljelentéseket tettünk. Az is nagyon érdekes, hogy Simicska Lajos cégei addig tudtak nyerni, amíg Orbán Viktorral jó barátságban volt. Miután a médiában is látható módon megromlott a kapcsolat, alig nyernek a cégei. Ez is milyen nagyon érdekes dolog! És nem sajnálom, kedves Pócs képviselőtársam, hanem arról van szó, hogy mindenki látja, mi folyik ebben az országban. Önök is látják, csak nem foglalkoznak vele. Aztán a BKV-nál kifizethetnek több százmilliós végkielégítéseket, nem is önök alatt, hanem az előző kormányoknál, és még ezekben az ügyekben sincs elszámoltatás. Tehát az egész politikai garnitúra ebben a tekintetben összeér. És, igen, bíróság, ügyész­­ség, főleg az ügyészség. Független ügyészséget szeretnénk! Azt szeretnénk, hogy a tárgyaló ügyész független legyen, ne egy parancsuralmi rendszerben az ügyészségi vezetők mondják meg, hogy neki vádat kell emelnie vagy a vádat éppen ejtenie kell. Mert ma tökéletesen ez történik. De említhetném egy nagyon rafinált módját a pénzkimentésnek vagy pénzcsinálásnak, a letelepedési államkötvényt is. Bejön 204 milliárd forint abból, hogy az állam kiárulja a letelepedési jogot, és becslések szerint 50-60 milliárd forint meg offshore-cégeknél jutalékként landol. (9.40) Hát hol élünk? Ez körülbelül a negyede annak az összegnek, ami az államhoz bejön, az is csak állampapír formájában. Ezért mondtuk azt, hogy dupla büntetést kell, igen, a politikusoknak, a politikusbűnözőknek kiszabni, és azt szeretnénk, hogyha soha nem évülnének el ezek a bűncselekmények. Ez egy szigorú dolog? Igen, szigorú dolog, de felhívnám a figyelmüket, hogy senkinek nem kötelező, hogy politikusnak álljon; ha viszont politikusnak áll, akkor végképp nem kötelező, hogy a közpénzeket ellopja. Ha viszont ezt megteszi, akkor számoljon a következményekkel! Köszönöm szépen. (Taps a Jobbik padsoraiból, valamint dr. Vitányi István is tapsol.)</t>
  </si>
  <si>
    <t>"Valakik szétlopták az országot, ez vitathatatlan. A kérdés csak az, hogy meg lesznek-e valaha a felelősök?"</t>
  </si>
  <si>
    <t>GYŐRFFY BALÁZS (Fidesz): Köszönöm szépen. Tisztelt Elnök Úr! Tisztelt Ház! Úgy tűnik, hogy hiába soroljuk az érveinket az állami földek értékesítése mellett, az ellenzék továbbra sem akarja vagy nem tudja megérteni azokat. Míg mi azon dolgozunk, hogy segítsük a magyar gazdálkodókat, addig az ellenzéki képviselők az Országház falai között, illetve a baráti médiumokon keresztül ontják magukból a félrevezető információkat és a hamis vádakat. Miért nem látják be, tisztelt képviselőtársaim, hogy az állami földek értékesítése a magyar gazdák érdekeit és a magyar termőföld védelmét szolgálja? El kellene végre fogadniuk, hogy a magyar föld a magyar gazdáknál van a legjobb helyen; nem az államnál, nem a külföldieknél, még csak nem is a nagy­birtokosoknál, hanem a magyar gazdálkodóknál. (Dr. Szél Bernadett folyamatosan közbeszól.) A mintegy 350-380 ezer hektár, korábban egyéb­ként a gazdák tulajdonában lévő állami termőföld értékesítése egyszerre több célt is szolgál. Megerősödnek a kis-közepes családi gazdaságok, megteremtődnek a hosszú távú beruházások lehetőségei, így a gazdálkodók egyébként versenyképesebben tud­nak termelni. És ne menjünk el emellett, hiszen ez nagyon fontos. Meggyőződésem, hogy csak az eredményes gazdálkodás tudja garantálni azt, hogy a magyar termőföld hosszú távon is magyar tulajdonban maradjon. És mindezek mellett így megakadályozzuk, hogy külföldiek kezére jusson a magyar termőföld. Magyar­ország a magyaroké, tisztelt képviselőtársaim. A kormány ezt az elvet vallja, legyen szó akár bevándorlásról, akár földbirtok-politikáról, akár bármi másról. 102 ezer gazda számára nyitjuk meg a lehetőséget a földvásárlásra. (Dr. Szél Bernadett: Mészáros Lőrinc…) Az értékesítés nyilvános és teljesen átlátható módon történik. A 3 hektár alatti területek esetében az eddig megszokottak szerint nyilvános hirdetéseken keresztül történik, 3 hektár fölött pedig nyilvános árverésekre kerül sor. Egyes sajtóhírekkel ellentétben erre nem Fejér megyében, hanem Győr-Moson-Sopron, Heves, Nógrád, Szabolcs-Szatmár-Bereg és Vas megyében, illetve a fővárosban kerül sor két hét múlva, november 16-án először. Ezt a következő héten, november 23-án a többi megye folytatja. Az árveréseken a helyi piaci ár plusz 10 százaléka lehet a minimális kikiáltási ár, és szögezzük le, árejtésre lehetőség nincs. Egy sor garanciális elem van a törvényben azért, hogy elejét vegyük a spekulációknak, a befektetési célú földvásárlásoknak, a tulajdon felhalmozásának, és valóban azokat részesítsük előnyben, akik a földet megművelik, és abból is akarnak megélni. Három éve helyben lakó, magyar állampolgárságú földművesek vásárolhatnak földet, de úgy, hogy a tulajdonukban lévő földterületekkel együtt maximum 300 hektárt birtokolhatnak. Az államot pedig a szerződéskötéstől számított 20 évig visszavásárlási jog illeti meg, amelynek biztosítására 20 éves terhelési és elidegenítési tilalom lép életbe. Ez a gazdáknak egyébként akkor is lehetőség, ha azonnal nem tudják használni a földet. Képzeljék el, erdőt is vesznek a gazdálkodók, ezt jellemzően egyéb­ként unokáik számára. Ezek a tények, tisztelt ellenzéki képviselőtársaim, nem azok a csúsztatások, hazugságok, amelyekkel önök szándékosan félre akarják vezetni a közvéleményt. Az önök gazdaellenes politikája nem ismer határokat. A baloldali ellenzék, amellett, hogy továbbra is a spekulánsok és a nagybirtokosok érdekeit képviseli, most azon munkálkodik, hogy külföldiek kezébe adja a termőföldet. Emlékezzünk, képviselőtársaim, ezt tették kormányon is. Ha önökön múlt volna, zsebszerződéseken keresztül 600 ezer hektár föld már külföldi tulajdonban volna. (Balla György: Úgy van!) Hogy a Jobbik mit vall, éppen milyen érdekek mentén, teljességgel kibogozhatatlan. Nyilván ezt az dönti el, hogy éppen milyen érdekeket kell kiszolgálni, honnan fúj a szél. (Felzúdulás és hangok a Jobbik padsoraiból, többek között: Jaj! ‑ Az elnök megkocogtatja a csengőt.) (9.50) Elfelejtették volna képviselőtársaim, hogy néhány évvel ezelőtt (Zaj. ‑ Folyamatos közbeszólások. ‑ Az elnök csenget.) ‑ segítek emlékezni ‑ a 2006-os programjukban azt mondták (Zaj. ‑ Az elnök csenget.), hogy „a földtörvény olyan értelmű módosítását kezdeményezzük, amely biztosítja a termőföld megmaradását, illetve visszakerülését (Zaj. ‑ Dr. Szél Bernadett: Mészáros Lőrinc!) a magyar gazdák tulajdonába”? És hol tartanak most, tisztelt képviselőtársaim? Nemzeti érzelmű pártként önök azzal támadták meg a földértékesítési eljárásokra vonatkozó jogszabályokat az Alkotmánybíróságon, hogy azok csak a magyar állampolgárok számára teszik lehetővé a részvételt az árveréseken. (Felzúdulás a Jobbik és az LMP padsoraiban. ‑ Zaj. ‑ Az elnök csenget.) Ez így történt. És azt sem tagadják, tisztelt képviselőtársaim, hogy a Szent Korona-tan alapján akarják a hazai termőföldet államosítani. (Harangozó Gábor István: Egyszerűen ellopjátok!) Vagy nem, de akkor meg ez nem a Szent Korona-tan. A most vallott érdekeikben, értékeikben, képviselőtársaim, egyetlen közös pont van: szöges ellentétben áll a magyar gazdák érdekeivel. Tisztelt Képviselőtársak! Önökkel ellentétben mi a magyar gazdák érdekeit tartjuk szem előtt, folytatjuk a megkezdett munkát (Felzúdulás és zaj a Jobbik és az LMP soraiban. ‑ Az elnök csenget.), a gazdálkodókért vívott harcunkat. A magyar vidék számíthat ránk. (Derültség a Jobbik és az LMP soraiban. ‑ Dr. Szél Bernadett: Fantasztikus!) Köszönöm szépen. (Taps a kormánypárti padsorokban.)</t>
  </si>
  <si>
    <t>"Az ellenzék a magyar gazdák ellen fordult"</t>
  </si>
  <si>
    <t>TÓBIÁS JÓZSEF (MSZP): Köszönöm a szót, elnök úr. Tisztelt Ház! Tisztelt Képviselőtársaim! Azt hiszem, abban mindannyian egyetértünk, hogy minden nemzet jövőjét a gyermekeink jelentik, olyanná lesz az országunk, amilyen a benne élő gyermekeink jelene és élete: ha szegénységben élnek, akkor az ország is szegény lesz, ha rossz körülmények között élnek, akkor az ország is rossz körülmények között éli meg hétköznapjait. Azt gondolom, Magyarországon abban ma már nincs vita, hogy a szegénység mértéke és mennyisége is nőtt. Hátborzongató, hogy a gyermekek vonatkozásában az elmúlt években lévő elszegényedés folyamatosan növekszik. A Magyar Tudományos Akadémia és más elismert kutatások szerint ma Magyarországon közel 50 ezer, tartósan éhező gyermek és több mint 200 ezer olyan gyermek él, aki időszakosan nélkülözni kényszerül. A KSH adataiból az látható, hogy a szegénységben élő gyermekek aránya szinte folyamatosan nőtt az elmúlt években, és ma már minden negyedik gyermek szegénységben él. A kutatásokból az is kiderül, hogy a nagycsaládosoknál ez 51 százalék, a gyermeküket egyedül nevelőknél pedig 31 százalék él szegénységben. Ma 100 szegénységben élő személy közül 34 gyermek vagy fiatal. Ennek okát valójában egy elhibázott és rossz gazdaságpolitikának a következményeként látjuk, valamint a szociális ellátórendszer szétzilált állapota az oka. Vannak országok, amelyek természetesen ilyen nagyarányú éhezés és tömeges nélkülözés közepette is tudnak sikeresen működni, a vadkapitalizmusban, ez Ázsia, de mi Európában élünk, Európában viszont az a szemlélet, hogy a gyermekekre vigyázni kell, a gyermekek értékek, és nem utolsósorban a gyermekeknek jogai vannak, olyan jogai, amelyek nem kevesebbé teszik őket, hanem különlegességükből fakadóan arra köteleznek mind­annyiun­kat a jelenben, hogy a sorsukat jobbá tegyük. A gyer­mek­éhezés felszámolása tehát közös nemzeti ügyünk, nem pártpolitikai kérdés, nem szómágia, nem politikai csaták terepe, hanem azt gondolom, az a nemzeti minimum, az a társadalmi minimum, amelyben mindannyian felelősek vagyunk, független attól, hogy kormányzó párt vagy ellenzéki párt szerepéről beszélünk. A gyermekekről való gondolkodás és gondoskodás alapvetően a szülők felelőssége, ezt mondta Balog Zoltán miniszter úr. Igen, azoké a szülőké, akik az elmúlt öt évben a rossz gazdasági politikájuknak köszönhetően egyre rosszabbul élnek ma Magyarországon. Mindenkinek az volna a legjobb, ha ebben az országban meg lehetne élni a fizetésekből, és a szülők megfelelően tudnának gondoskodni a gyermekeikről. Csakhogy azért van szükség ma erre a társadalmi minimumra, mert egyre több a szegény gyermek, mert a szülők egyre kevésbé képesek eltartani a saját családjukat, aminek előzménye egy rossz kormányzás, ami az ő életüket, az ő hétköznapjaikat megnehezíti, és ennek a változtatása a kormány felelőssége. Segítsenek azonnal, segítsünk közösen azokon a gyermekeken, akik a kutatások szerint egyre nagyobb számban vannak ma Magyarországon, és folytassanak önök olyan kormányzati politikát, amelyben a magyar szülők meg tudnak élni a fizetésükből, van munkájuk és el tudják tartani a családjukat. Nem kell elfogadni a szegénységet és nyugodtan hátradőlni, nyugodt lelkiismerettel politizálni, különösen, ha miniszter az illető, mert a szegénységet megszüntetni kell. Számunkra ez mindenek előtt való, szerintem ebben az ügyben nem lehet pártpolitikai álláspont. Tisztelettel kérem az Országgyűlést, hogy vegye napirendjére a gyermekéhezés ügyét, azt a társadalmi minimumot, amelyből az elmúlt napokban a kormányzó pártok visszalépték. Ne azt nézzék, hogy honnan jön a javaslat! Azt nézzék, hogy a valóságról szól! Tennünk kell tehát most közösen azért, hogy a gyermekeink ne éhezzenek, hogy fűtött otthonokban legyenek, és ne csak az iskolai menzán, hanem karácsonykor is és ünnepnapokon is meleg étel jusson számukra, legalább háromszor egy nap. Köszönöm, hogy meghallgattak. (Taps az MSZP padsoraiban.)</t>
  </si>
  <si>
    <t>"Nemzeti minimum"</t>
  </si>
  <si>
    <t>Z. KÁRPÁT DÁNIEL (Jobbik): Tisztelt Elnök Úr! Tisztelt Ház! Egyfajta kegyelmi pillanatban va­gyunk a tekintetben, hogy a Magyarországot koráb­ban nagyon keményen sújtó migrációs áradat átmenetileg, de visszaszorulni látszik, másfelé he­lyeződnek át súlypontjai. Hangsúlyozom, ez az állapot lehet átmeneti, lehet tartós, jobb felkészülni a legnehezebb időkre ilyen esetben. A Fidesz-KDNP bejelentett egy olyan aláírás­gyűjtési kezdeményezést, amely nyilvánvaló módon a belülről jövő fenyegetéssel kíván valamit kezdeni, tehát a kvótaszerű megoldásokkal. A job­bikosok min­dig hozzáteszik, hogy a vissza­tolon­colásokra leg­alább ennyire kellene figyelni, hiszen hosszú távon egy felülről nyitott kalapot képez ez a rendszer, és egyre több embert küld­hetnek vissza Magyar­ország­ra úgy, hogy őket innen továbbítani már önöknek nem áll módjában, mert nem dolgoz­ták ki ennek eszközrendszerét. De a Jobbik mégis azt mondja, hogy ez aláírásgyűjtő akció, kezdeményezés jó, ennek támogatásáról lehet és érdemben kell is beszélni, hozzátéve, hogy a migráció mellett a kor­rup­ció is fojtogatja, fenyegeti a magyarságot, és a korrupció az, amely hosszú távon nemcsak kiszárítja a gazda­ságot, nemcsak megbé­nítja a magyar min­den­napo­kat, hanem bizony a hosszabb távú hatásai révén például a migrációs válság kezelésének az eszköz­rend­szerét is szűkíti. Éppen ezért a Jobbik a kor­rupció visszaszorítását célzó íveket is csatolna e rend­szer­be. De elmondhatjuk azt, hogy akármit is teszünk ezzel a kérdéskörrel, a Fidesz-KDNP aláírás­gyűjtő kezdeményezése egy fájdalomcsillapítónak tekinthető, egy kellemes kozmetikai lépésnek, amely­nek ugyanakkor komoly kivetülése a nemzetközi tér­ben nincsen. Éppen ezért a Jobbik egy nagy fokozattal erő­sebb eszközt javasol a kormányzat számára, egy olyan országos népszavazás tartását, amelynek értel­me egészen egyértelmű. A kérdés az lenne, hogy kíván‑e Magyarország érintett polgára bármilyen eszközzel hozzájárulni idegen emberek ide történő letelepítéséhez, itt tartásához, és kívánja‑e adni a nevét ahhoz, hogy adott esetben Magyarország arcu­latát ilyen módon próbálják kívülről átrendezni. Nem árulok el titkot azzal, hogy a Jobbik nyilvánvaló módon a „nem” szavazatra való voksolásra fog buzdí­tani. Mi elutasítunk minden kvótaszerű megoldást, de azt mondjuk, hogy egy egyszerű aláírásgyűjtés vagy nemzeti konzultáció helyett egy országos nép­szavazás közvetlen ereje kellő legitimációs erőt adhat ahhoz, hogy Magyarország mindenkori kormánya kimenjen Brüsszelbe, letegye az asztalra azt a több millió elutasító aláírást, és olyan kedvező pozíciókat érjen el Magyarország számára, amilyen pozíciókat ez az ország érdemel. És a szimbolizmus jegyében a Jobbik egyáltalán nem tartja feleslegesnek ezt a kérdésfeltevést, hiszen miért lenne szent és sérthe­tetlen egy brüsszeli diktátum. Mi az, hogy Magyar­ország számára kívülről határozzák meg azt, hogy milyen kérdésekben kérheti ki közvetlenül a választói véleményét és milyenekben nem. Vannak ugyanakkor jogi dilemmák, olyan jogi dilemmák, amelyek azt a kérdést teszik fel, hogy lehet‑e a kvótaszerű kérdésekről egyáltalán népsza­vazást tartani, jelenlegi vagy leendő nemzetközi szerződés tartalmát illetően lehet‑e kikérni ezt a véleményt közvetlenül. A Jobbik most azért nyújt be egy alaptörvény-módosítást, hogy ezeket a jogi aggá­lyokat, dilemmákat eloszlassa, és minden tekintet­ben lehetővé tegye azt, hogy Magyarország polgárai közvetlenül véleményt tudjanak nyilvánítani arról, hogy kivel osztják meg az udvarukat, kit engednek be a portájukra. Ez az élet egyik legfontosabb kérdése. Láthatjuk, hogy amikor a Jobbik alaptörvény-módosítás tekintetében Apáti István és Vona Gábor kezdeményezésére, ötletére módosítaná a 8. cikk (3) bekezdését, az országos népszavazás tartásáról szóló részt, akkor konkrétan megjelölné, hogy a migrációs válsághelyzet kapcsán tenné ezt. Éppen ezért egy olyan lépésre kérjük a kormányt, pontosabban köve­tel­jük tőle, amelyet a Jobbik már megtett a másik irányban, hiszen amikor a migrációs kérdéskör rende­zéséről volt szó, a Jobbik felül tudott emel­kedni a pártpolitikai érdekein, és egyértelmű módon támogatott egy olyan másik párttól származó kezde­ményezést, akkor is, ha mi voltunk korábban az ötletgazdák, amely Magyarország érdekében jó irányba mutatott, és egyértelmű módon támogatá­sunkról biztosítottuk ezt lényegében kritikai észrevételeink megfogalmazásával, de komolyabb ellenvetés nélkül. (11.20) Most ugyanezt várjuk el a kormányzattól. Azt várjuk el, hogy biztosítsa a kétharmadot a Jobbik azon kezdeményezéséhez, alaptörvény-módosítás­hoz, amely lehetővé teszi, hogy a magyar polgárok közvetlenül, hivatalos formában, országos népszavazás keretein belül véleményt mondhassanak arról, hogy be akarnak‑e fogadni idegeneket vagy sem. Egyértelmű, hogy a kormány térfelén pattog a labda, s azt is láthatjuk, hogy két úton indulhatunk el. Az egyik út az, hogy a kormány meglépi ezt a kozmetikai jellegű, fájdalomcsillapító lépést, és hátradől, mint aki jól végezte dolgát. Mi inkább a másik utat ajánljuk önöknek, amely elindul az ország szuverenitásának visszaszerzése felé, és végre lehetővé teszi azt, hogy Magyarország egy szuverén nemzetállamhoz méltó módon, állampolgárai közvetlen akaratnyilvánításával felvértezve, a kellő legitimációs erővel elérje, hogy a brüsszeli diktátumok ne legyenek szentek és sérthetetlenek, ne kelljen elfogadnunk mindent, amit az idegen boszorkánykonyhákban kifőznek számunkra. Mi tehát ezt az utat javasoljuk önöknek. Várom érdemi válaszát ezt illetően. (Taps a Jobbik soraiban.)</t>
  </si>
  <si>
    <t>"Fájdalomcsillapító helyett."</t>
  </si>
  <si>
    <t>DR. HOFFMANN RÓZSA (KDNP): Köszönöm szépen, elnök úr. Tisztelt Országgyűlés! A magyarság és egész Európa talán legégetőbb gondjáról, a de­mog­ráfi­ai válságról kívánok szólni, nemcsak a téma állandó aktualitása okán, hanem különös tekintettel a múlt hét végén megtartott háromnapos demográfiai konferenciára. Az átlag európai ember fél évszázaddal ezelőtt még alig-alig ismerte a demográfia szó jelentését. Az élet a maga több évezredes kialakult medrében zajlott, a háború borzalmaiból lassan ocsúdó emberek visszataláltak a természet törvényei szerinti ünnep- és hétköznapokhoz, férfiak és nők házasodtak, és gyerekek születtek, rendre több egy-egy országban, mint ahányan örökre eltávoztak közülünk. Teljesült tehát a parancs, amely a világ legolvasottabb könyvében, a Bibliában Mózes I. könyvének első részében így szerepel ‑ rövidítem -: „Terem­té Isten az embert az Ő képére férfiúvá és asszonnyá, és megáldá Isten őket, és mondá nékik, szaporodjatok és sokasodjatok, és töltsétek be a Földet.” E parancsot feledni vagy megtagadni látszik a civilizáltnak mondott világ lakóinak nagy része. Mindannyian ismerjük a sokkoló adatokat Magyarországra nézve: 1981 óta, 34 év alatt csaknem 1 millió fővel, 856 ezerrel csökkent hazánk polgárainak a száma, és ezzel együtt fogy a magyarság szerte a Kárpát-medencében. Jó érzékkel és jókor hívta tehát össze az elmúlt héten az Emberi Erőforrások Minisztériuma a demográfiai fórumot, amelyen sok-sok megszívlelendő gondolat kapott hangot, mert a probléma már több, mint súlyos. Az a nemzet, amelynek nem valamilyen természeti vagy emberi katasztrófa következtében, hanem saját elhatározásból fogy a lélekszáma, halálra van ítélve. Nekünk, az élőknek és különösen a fiataloknak tehát egyénenként is választ kell adnunk a kérdésre, hogy egy halálra vagy életre, fejlődésre, virágzásra ítélt nemzet tagjai akarunk‑e lenni, vagy hogy a halálos ítéletet rossz pótcselekvéssel, például idegenek betelepítésével kívánjuk‑e látszólag, ideiglenesen elkerülni. Miniszterelnökünk már több ízben, így a demográfiai fórumon is egyenes választ adott: nem. Nem kérünk az erőszakos bevándorlók kínálta hamis látszatelőnyökből; Magyarországnak képesnek és kész­­nek kell lennie megvédenie magát minden tekintetben megerősödve, létszámában is gyarapodva ismét. És ez a határozott álláspontja a Kereszténydemokrata Néppártnak is a kezdetektől fogva, akárcsak választópolgáraink elsöprő többségének. (11.30) A gyarapodáshoz, az óhajtott gyermekek megszületéséhez és felneveléséhez családbarát kormányunk igen komoly, évről évre növekvő támogatást nyújt a családoknak. Itt senkinek nem kell tartania attól, hogy a gyermekvállalás és -nevelés anyagi vonzatai ellehetetlenítik a megélhetést. Ezekből hallottunk egy csokornyit az első napirend előtti felszólalásra adott kormányzati válaszban, és korántsem mindent sorolt föl az államtitkár úr. Sztregovai szellemóriásunk, Madách Imre Az ember tragédiájában lehangoló víziót láttat az emberiség jövőjéről. Ám, amikor Ádám a történelem kilátástalansága miatt arra készül, hogy elvesse magától az életet, megszólal Éva: „Anyának érzem, óh, Ádám, magam”. És a születendő új élet ismét reménnyel tölti el az előbb még önmagával végezni akaró Ádámot, akinek az Úr is biztatást küld, mondván: „Mondottam, ember: küzdj és bízva bízzál!” Azt kívánom, hogy Magyarországon és szerte Európában egyetlen fiatal pár se mondjon le a gyermekek születésével és felnevelésével járó, semmivel nem pótolható örömökről. És akkor boldogabb lesz az életünk Európában és szerte a Kárpát-meden­cében. Köszönöm. (Taps a kormánypárti padsorokban.)</t>
  </si>
  <si>
    <t>"Demográfia azaz születendő gyermekeinkért"</t>
  </si>
  <si>
    <t>SALLAI R. BENEDEK (LMP): Köszönöm a szót, elnök úr. Éppen folytatom az államtitkár asszony által befejezetleneket, hiszen a családok megerősítéséről beszélt. Én is erről beszélek, hogy bizony az a néhány család, amit megerősítenek, Mészáros család, Orbán család milyen jól erősödik, míg mások viszont hogyan is alakulnak. (Közbeszólások a Fidesz soraiból.) Egy héttel ezelőtt itt a parlamentben napirend előtt Győrffy Balázs agrárkamarai elnöknek és Fazekas Sándor miniszternek volt egy ilyen, napirend előttibe bújtatott pettingje (Felzúdulás a kormánypárti padsorokban.), amiben arról beszéltek, hogy milyen álnok az ellenzék, és miként is valósítja meg azt, hogy kimenjen a föld a magyar kézből. Erről eszembe jutott egy külföldi mondás, hogy aki üvegházban él, az ne dobálózzon kavicsokkal. Ennek kapcsán gondoltam azt, hogy felidézek néhány korábbi állításukat, mert nyilvánvalóan izgalmas lesz, hogy mindig is ezen az állásponton voltak, ilyen nemzetveszejtő állásponton, vagy voltak tisztább pillanataik, amikor még esetleg mást mondtak. Ugye, már a termőföld-privatizációs vitában is elhangzott Jakab Istvánnak az a mondata, hogy „a vidéken élők számára visszafordíthatatlan, végzetes következményekkel járna, ha az állami földeket eladná a kormány”. Így fogalmazott a Magosz elnöke. Erre mondta Pócs képviselőtársam, hogy nem így mond­ta, ő hallotta. Hát, ez le van írva a Polgári Szem­lé­ben egy interjúban. Biztos hallott valami mást, de ez egy 2007. júliusi cikkben jelent meg. Izgalmas az is, hogy Bitay Márton Örsnek, a mai napig állami földekért felelős államtitkárként az NFA honlapján ez van a köszöntőjében: „A termőföld, erdő, mező és a vadállomány olyan biológiai és a magyar tájat meghatározó értéket rejtenek magukban, amelyekkel csak felelősen lehet gazdálkodni. Ezt csak az állami feladatellátás tudja megvalósítani és biztosítani. Ennek jegyében minden nemzeti tulajdonú föld szakszerű hasznosítása a Nemzeti Földalapkezelő Szervezet feladata.” Hát, minden bizonnyal államtitkár úrnak is x-be volt a keze a háta mögött, miközben pötyögött, mert ugye ez egészen más lett. De hadd mondjak még egy ilyen idézetet. Budai Gyula, a Magosz szövetségi igazgatója 2008-ban az Agrotrendben megjelent interjúban azt mondja: „A Magyar Gazdakörök és Gazdaszövetkezetek Szövetsége szerint a maffiát is megszégyenítő módszerekkel értékesítik az állami földet. Folytatódik a kormányzati sumákolás az állami földek eladása körül, jogi trükkök százait vetik be, ami a hatalommal való visszaélés tipikus esete ‑ szögezte le Budai Gyula.” Így hangzott ez el. Az utolsó mondatot megismétlem: „Folytatódik a kormányzati sumákolás az állami földek eladása körül, jogi trükkök százait vetik be, ami a hatalommal való visszaélés tipikus esete.” Ha ezt ma elmondanám, senki nem gondolná, hogy nem a Fideszről beszélek, mert annyira nyilvánvaló lenne, hogy ez teljes mértékben a Fideszre érvényes. (Közbeszólások a Fidesz soraiból.) Végül hadd mondjam el, hogy Ángyán József hogyan emlékezik egy Orbán Viktorral folytatott beszélgetésre: „Egyértelműen abban állapodtunk meg a miniszterelnök úrral, hogy az állam nem elad, hanem vásárol a földpiacon. Így a növekvő területeit folyamatosan a helyben lakó gazdálkodóknak, családoknak és pároknak, kedvező feltételekkel, tartós bérletben biztosítja.” (11.40) Nos, ezt annyira komolyan gondolta még akkor a kormány, hogy a nemzeti vidékstratégia ez alapján épült fel, aminek az alján ott van Fazekas Sándor miniszter úr neve, aki mindezt szentesítette, és a vidék alkotmányaként szerette volna. Nyilvánvaló a szalagvágó ünnepi ebédeken lelkesen szereplő miniszterről, aki mai napig nem adott itt számot, hogy akkor hány birka is van a Hortobágyon, csak az utolsó közleményei voltak, nagy-nagy tévedéssel; a mai napig nem adott számot, hogy „bró­ker” Marcsikának polgármesterként hogyan segí­tett hozzájutni irodához, a Kiss Szilárd-os ügyről nem adott számot, mint ahogy most már a bíróság is kimondta, hogy nyugodtan lehet mondani, hogy elbrókerezte a pénzét a magyar köztulajdonnak, ez a pár millió, ami eltűnt, bizony komoly felelősség. Márpedig, ha valaki valamit állít, és azzal ellentétesen cselekszik, az maga a hiteltelenség. Az a hiteltelenség, amikor valamit mon­dunk, és azzal szöges ellentétben cselekszünk kormányon, és ezért az, ami múlt héten zajlott napirend előtt az agrárkamarai elnök úr és miniszter úr között, az megtestesíti azt a hiteltelenséget, amit maga a kormány képvisel. Az önök kormányzásának a létjogosultságát abban keresik, már mióta én itt vagyok, de korábban is, hogy volt rosszabb, volt, aki többet lopott, mintha ez önöket feljogosítaná bármire. De kérem szépen, legyen tény, volt dolog, amiben nem volt rosszabb önöknél. Idáig, 25 év alatt a legkókásabb liberális gazdaságpolitika sem mert volna hozzányúlni az állami tulajdonhoz. (Pócs János közbeszól.) Ilyen még nem volt. Ebben önök a legrosszabbak, és ebben önök viszik a prímet. Jelen pillanatban azért reménykedek még mondataimmal, mert ennek a nemzetveszejtő hazaárulásnak a zászlóvivői, Jakab István, Győrffy Balázs, Bitay Márton, Fazekas Sándor, akik a zászlóvivői ennek az ügynek, jelképezik azt, amit a kormány szeretne, de önöknél még ott van a lehetőség, hogy kormánypárti politikusként megváltoztassák ezt. Nyilvánvalóan erre kérem önöket, arra kérem a kormányt még mindig, hogy jövő héten hétfőn kezdődnek az árverések, változtassa meg az álláspontját, és ne valósítsa meg ezt a nemzetárulást, amit csinál. Köszönöm a szót, elnök úr. (Taps az LMP és a Jobbik soraiban.)</t>
  </si>
  <si>
    <t>"Így látjuk mi."</t>
  </si>
  <si>
    <t>TESSELY ZOLTÁN (Fidesz): Köszönöm a szót, elnök úr. Tisztelt Államtitkár Úr! Tisztelt Ház! A páratlanul sokszínű népzenei hagyományaink, amelyeket egyedülálló módon gyűjtöttek, írtak le és rend­szereztek fantasztikus emberek, Kodály Zoltántól Kallós Zoltánon át sok mai fiatalabb gyűjtőig; az ezeken a mély gyökereken, zeneiskolákban, majd a Hagyományok Házában vagy a Zeneakadémián nevelkedő, a táncházi muzsikálásban kiteljesedő, nagyszerű példaképek nyomdokain járó népzenész előadóművészeink teljesítménye egy lelkes és lendületes, a világ- és népzenei expo Magyarországra juttatásáért közel egy évtizede töretlen hittel munkálkodó közösség, a Hangvető, Lelkes András, Liber Endre, Weyer Balázs vezetésével, az Emberi Erőforrások Minisztériumában kimunkált kormányzati akarat, amely végül nagyon jelentős kormányzati támogatásban testesült meg, szép számmal csatlakozó más állami és civil támogatók, nagyszerű rendezvényhelyszínek, a Művészetek Palotája, a Bálna és az A38-as hajó. Mindezek együttesen voltak annak a sikeres receptnek a hozzávalói, amelyek a 2015. október 21-25. közötti rendezvénnyel a világzene fővárosává tették Budapestet. Nem pusztán a zeneipar egyetlen, még fejlődést mutató ágának, a világzenének a legjobb előadóit láthattuk Budapesten, de itt voltak e műfaj producerei, koncerthelyek és fesztiválok szervezői, lemezkiadók és újságírók, a világ minden tájáról. (11.50) Régen fordult elő az is a Womex történetében, hogy minden jegy elkelt. A szokásos egyetlen magyar fellépő helyett idén 17 zenekarunk kerülhetett a rivaldafénybe. Budapesten minden eddiginél több, 2550 szakmai résztvevő volt jelen az expón, 93 ország­ból 850 koncertszervező, 500 lemezkiadó, 390 nemzetközi kormányzati intézmény, 680 cég állított ki, és 300 külföldi újságíró volt jelen. A rendezvény jótékony hatásaként az ideérkező külföldi vendégek pedig mintegy 950 millió forintot költöttek el hazánkban. Mindezek ismeretében csak egyetérteni lehet Hamar Dániellel, a Muzsikás együttes tagjával, aki azt mondta, hogy ő még ilyen pozitív hatású országimázs-akciót nem látott. A szakma egyértelmű véleménye pedig az volt, hogy az eddigi huszonegy Womex közül a legsikeresebb a budapesti volt. Köszönet illet mindenkit, aki tevékenyen vett részt e megtisztelő siker kiérdemlésében. Tisztelt Államtitkár Úr! Köszönöm, hogy a kormány és személyesen ön mindvégig elkötelezett támogatója volt a budapesti World Music Expo megrendezésének. Szeretnék rámutatni arra, hogy a kormány határozatában is szereplő Magyar Zenei Exportiroda létrehozása tekintetében, amely egy sikerágazat előadóinak és termékeinek a világpiacra juttatását lenne hivatott szolgálni, most érkezett el a legkedvezőbb pillanat. A Womex történetében többször megesett az is, hogy visszatért egy-egy sikeres helyszínre. Az elhangzott nyilatkozatok alapján erős az ilyen irányú szándék Budapesttel kapcsolatosan is. Kérem a kormányt és államtitkár urat, hogy a Womex 2015. évi világsikere okán fontolja meg ennek is a lehetőségét. Végül Kodály Zoltánnak egy 1947-ben papírra vetett, világzenéről szóló, ma is nagyon aktuális gondolatát idézem ide: „Azt hihetné valaki, annál jobb világzenei polgárok leszünk, minél inkább hasonulunk a világ hangjához s lemondunk a magunkéról. Pedig éppen ellenkezőleg: a magunk ismeretében gazdagodva, elmélyülve, felvértezve több szavunk lesz a világhoz, mint volt eddig, mikor java erőinkkel jobbára nyomtalanul beleolvadtunk.” (Az elnök a csengő megkocogtatásával jelzi az idő leteltét.) Tisztelt Elnök Úr! Államtitkár Úr! Köszönöm a lehetőséget. (Taps a kormánypárti padsorokból.)</t>
  </si>
  <si>
    <t>"The World Music Expo világzenei fesztivál, konferencia és vásár WOMEX 2015 Budapest óriási megtiszteltetés és világsiker"</t>
  </si>
  <si>
    <t>ORBÁN VIKTOR miniszterelnök: Tisztelt Elnök Úr! Tisztelt Képviselőtársaim! Tisztelt Ház! Első szavunk ma is a részvété, ezúton is tolmácsolom a magyarok és Magyarország részvétét Franciaországnak és a francia népnek, együtt érzünk velük, és mellettük állunk a bajban. Tisztelt Ház! Az Európai Uniót megtámadták, és mi is veszélyben vagyunk. François Hollande, a Francia Köztársaság nagyra becsült elnöke szerint, ami történt, az háborús tett. Ha ez így van - már­pedig így van ‑, akkor tudnunk kell, hogy nem csak Franciaország és a francia nép áll háborúban. Franciaország az Európai Unió tagja. Innen nézve Párizsban az Európai Uniót támadták meg; tagjai vagyunk, tehát ez a mi ügyünk is. Ami péntek éjszaka történt, az megtörténhet más helyeken is Európa-szerte. Mi sem vagyunk biztonságban. Itt az idő, hogy az Európai Unió vezető politikusai is ráébredjenek és megértsék, hogy mi a tét. Tegyük fel az egyszerű kérdést: mi az emberségesebb? Ez idáig mi, magyarok azon voltunk, hogy lezárjuk a határt a Közel-Keletről és az Afrika felől érkező áradat előtt. Meg is kaptuk a magunkét, hogy ez nem emberséges. De itt van előttünk a kérdés: mi az emberségesebb? Lezárni a határokat az illegális határsértők előtt, vagy ártatlan európai polgárok életét kockára tenni? Az élethez való jog minden más jogot megelőz, mint ahogy az önvédelem joga is erősebb minden másnál. Semmiféle ideológia vagy gazdasági érdek miatt nem tehetjük ki életveszélynek az európai polgárokat. Akárhogy is, azt látjuk, hogy az Unió sodródik; gyenge, bizonytalan és bénult. Tanácskozás és konferencia van rogyásig, de megoldások nincsenek. Ideológiák hálójában vergődünk, ahelyett, hogy a józan ész és saját kulturális hagyományaink alapján cselekednénk. Számos európai ország vezetője a mai napig azon agyal, hogy miképp oldják meg a bevándorlók tömegeinek beszállítását és befogadását, ahelyett, hogy közösen gyakorlati lépéseket tennénk végre az áradat megállítására. Brüsszelben még mindig azt állítják, hogy a bevándorlás jó dolog, miközben napról napra újabb bizonyítékokat kapunk arról, hogy a bevándorlás rossz dolog. Nem win-win, vagyis kölcsönös nyertes, hanem lose-lose, kölcsönös vesztes ez a helyzet. Tisztelt Ház! Mi úgy érezzük, hogy Európa léte a tét. Brüsszel azonban rossz üzeneteket, újabb és újabb meghívókat küld a migránsoknak, ahelyett, hogy megüzennénk nekik végre határozottan és becsületesen, hogy itt egyáltalán nem az várja őket, amire ők számítanak. Tisztelt Ház! Többször figyelmezettük az Európai Unió vezetőit, hogy ne hívják be ezeket az embereket Európába. Mindenki, aki józan ésszel végiggondolta a korlátlan népvándorlás lehetséges következményeit, tisztában lehetett azzal, milyen veszélyeket rejt magában a határainkon illegálisan, ellenőrizetlenül beáramló tömeg. Az európai és az amerikai biztonsági szakemberek, titkosszolgálati, hírszerzési főnökök, rendőri vezetők folyamatosan figyelmeztették Európát a terrorveszély növekedésére. Minden politikus, Európa összes vezetője tudott a veszélyről. A görögök pedig már régen megmondták, még a nyár elején, egyáltalán nem zárható ki dzsihádisták érkezése a migránstömeggel. A józan ész talajáról szemlélve egyértelmű volt: egész egyszerűen nem szabad tömegeket ellenőrizetlenül beengedni, olyan emberek százezreit, akikről nem tudjuk pontosan, honnan jönnek, nem tudjuk, hogy kicsodák, és nem tudjuk, hogy mit akarnak, ráadásul, tisztelt Ház, olyan területekről, ahol az európai államok éppen katonai akciókat hajtanak végre. Ilyen még soha nem fordult elő: olyan területekről engedünk be, sőt szállítunk be ellenőrizetlenül százezreket, amelyekkel az Európai Unió hadban áll. Bebizonyosodott, hogy a terroristák tudatosan és jól szervezetten arra használják föl a népvándorlást, hogy elvegyüljenek az otthonukat a jobb élet reményében elhagyó emberek tömegében. Nem gondoljuk azt, hogy mindenki, aki onnan jön, terrorista. De nem tudjuk, senki sem tudja megmondani, hogy hány terrorista érkezett a migránsok között eddig, hányan vannak már itt, és hányan érkeznek még nap mint nap. Terroristából egy is sok. Belegondolni is rossz, hogy hazánk területén hány terrorista mehetett át. Ideje ennek véget vetni egész Európában. Tisztelt Képviselőtársaim! Minden józanul gondolkodó ember számára világos, hogy Európa nem bír el ennyi embert. Mindannyian tudjuk, hogy az európai gazdaság nem tud megbirkózni ekkora teherrel, de a pénzügyi és gazdasági realitásokon túl a népvándorlás három olyan súlyos veszélyt jelent, ami külön-külön is kellő indok az emberáradat visszaszorítására. (13.20) Először is: péntek éjjel megtapasztalhattuk, hogy a népvándorlás hatványozottan növekvő terrorveszélyt jelent, sőt ma már nem terrorveszélyről, hanem tényről, vagyis valóságos terrorról van szó. Másodszor: a népvándorlás növeli a bűnözés veszélyét. Erről nem PC, politikailag nem korrekt beszélni, sőt a nyugati világ ezeket a tényeket nyíltan letagadja, de attól még tény: ahol Európában sok bevándorló van, ott jelentősen megnőtt a bűnözés és romlott a közbiztonság, több a lopás, a rablás, a bántalmazás, a súlyos testi sértés, a nemi erőszak és az emberölés. Ha nem beszélünk róla, ezek attól még tények maradnak. Harmadszor pedig: a más földrészekről, más kultúrákból ideérkező emberek tömeges betelepülése veszélyt jelent a kultúránkra, életformánkra, szokásainkra és hagyományainkra. Most már azok is, akik a multikulturalizmus téveszméiben éltek, és ezt a téveszmét ránk is akarták erőltetni, láthatják, hová vezet mindez. Tisztelt Elnök Úr! Tisztelt Képviselőtársaim! Tisztelt Ház! A történtek fényében szólnunk kell a kötelező beletelepítési kvóta kérdéséről is. Még mindig ott tartunk, hogy valahol Magyarországon kívülről akarják megmondani, hogy nekünk, magyaroknak kivel kellene együtt élnünk, erről szól ez a kvóta. Azt javaslom a tisztelt Háznak, továbbra se fogadjuk el, ragaszkodjunk továbbra is ahhoz, hogy magunk döntsük el, kit akarunk beengedni, kivel akarunk együtt élni. A kötelező beletelepítési kvóta egész egyszerűen nem Európa, éles ellentétben áll az európai szellemmel. Értelmetlen, mert nem megoldja, hanem súlyosbítja a válságot. Jól látható, hogy a kötelező beletelepítési kvóta nem távol tartja, inkább meghívót jelent a migránsok számára. A nyomást nem csökkenti, hanem növeli, és az európai országok a gyorsan növekvő nyomás miatt vissza fogják állítani az Unión belüli határaikat. Ha ez így megy tovább, ez csak idő kérdése, és ez a schengeni rendszer és a szabad mozgás végét jelentené. A kötelező kvóta, tisztelt képviselőtársaim, jogtalan is, mivel az európai vezetőknek nincs hatásköre ebben a kérdésben ilyen döntést hozni; nincs jogkörük rákényszeríteni egy tagállamra sem a menekültek, illetve a bevándorlás ügyében olyan intézkedést, amit az illető ország nem akar. A terrortámadás fényében most már Brüsszel végképp nem vitathatja el, hogy a tagállamoknak joguk van megvédeni magukat, ugyanis a kötelező betelepítési kvóta azért veszélyes, mert szétterítené a terrorizmust Európában. Tisztelt Ház! Tisztelt Elnök Úr! A tények és a tragikus események azt mutatják, hogy új Európa-politikára van szükség, nem elég toldozni-foldozni, javítgatni a régit. Azt javaslom, toljuk félre a dogmákat, felejtsük el a politikai korrektséget, beszéljünk egyenesen és nyíltan. Azt javaslom, térjünk vissza az ideológiák világából a józan észhez, és négy magától értetődő parancsolat alapján gondoljuk újra az európai politikát. Először is: meg kell védenünk az Európai Unió külső határait, mert a biztonság a határok védelmével kezdődik. Másodszor: meg kell védenünk a kultúránkat, mert Európa lényege szellemi és kulturális identitása. Harmadszor: meg kell védenünk gazdasági érdekeinket, mert nekünk, európaiaknak a világgazdaság centrumában kell maradnunk. Negyedszer: meg kell adni az embereknek azt a jogot, hogy befolyásolhassák az európai döntéseket, mert az Uniónak demokratikus alapokon kell állnia. Tisztelt Képviselőtársaim! Az európai polgárok nem akarták, nem akarták, hogy idegenek százezrei ellenőrizetlenül, határainkon illegálisan átlépve lerohanják országainkat. Ilyen politikára soha sehol senkinek nem adtak sem megbízást, sem engedélyt. Az emberek biztonságban akarnak élni, és élvezni akarják az Unió előnyeit, és nekünk, parlamenti képviselőknek és kormányzatoknak szerte Európában az a dolgunk, hogy meghalljuk az emberek hangját. Köszönöm megtisztelő figyelmüket. (Hosszan tartó taps a kormánypártok soraiban.)</t>
  </si>
  <si>
    <t>"Európát megtámadták"</t>
  </si>
  <si>
    <t>DR. SZÉL BERNADETT (LMP): Köszönöm a szót, elnök úr. Tisztelt Ház! Ma kezdődnek az országban a földárverések. Miről szól ez, ami most elkezdődött ebben az országban? Arról szól, hogy önök ott a Fideszben és a KDNP-ben két hónap alatt, teljes rohamtempóban, parlamenti felhatalmazás nélkül, 400 milliárdnyi földet kívánnak értékesíteni. Ez azt jelenti, hogy önök, tisztelt kormánypártok, naponta 10 milliárd forintnyi állami vagyont fognak eladni. Azt kell mondanom önöknek, hogy az elmúlt 25 évben ilyen tempóban még egyik kormány sem égette fel a közös vagyonunkat. A Fidesz pedig ezt meglépi, holott önök voltak azok, akik a korábbi években nagyon kiálltak a nagy és erős állam szükségessége mellett. Önök voltak azok, akik ádáz ellenségei voltak mindenféle privatizációnak. Erre önök elkezdik az ország egyik legnagyobb privatizációját; egy olyan privatizációt, amit még az unokáink és a dédunokáink is meg fognak keserülni. De beszéljünk a lényegről, mert a lényeg mindig a színfalak mögött sejlik fel, ha egy ilyen nagy üzletről van szó. Beszéljünk arról, hogy miért van erre szükség! Röviden arról van szó, hogy itt egy oligarchaháború zajlik, és önök és az oligarcháik minden korábbinál éhesebbek. Arról van szó, hogy önök összevesztek Simicska Lajossal, és most fel kell tőkésíteni az új barátaikat. Úgy is fogalmazhatnék, hogy a fideszes földprivatizáció arról szól, hogy Mészáros Lőrinc és a többi új barátjuk gazdagabb legyen, mint amilyen gazdag Simicska Lajos és a régi barátai. És önök most már olyan szemérmetlenül kapzsik, hogy képesek a magyar vidék teljes jövőjét a kukába dobni csak azért, hogy a haverjaik a pénzüknél legyenek. Ez az igazság, és minden más, amit önök a földprivatizációról mondanak, az hazugság. Hazugság, hogy a földprivatizáció fogja meggátolni azt, hogy külföldiek ebben az országban földhöz jussanak. Itt arról van szó, hogy pont ez az ügylet az, amin keresztül külföldiek fognak tudni földet vásárolni, magyar földet vásárolni. Önök ehhez asszisztálnak. Hazugság az is, amikor azt állítják, hogy helyi kis- és középgazdaságok fognak majd itt földhöz jutni. Tudják, önök nagyon gondosan felépítettek egy akadályrendszert, ami meggátolja, hogy a tisztes vállalkozó földműves emberek odajöjjenek a földlicitekre, tisztességgel benevezzenek és indulni tudjanak ezen a megmérettetésen. Itt van a regisztráció, ami 30 ezer forint, és ott van, hogy letétbe kell helyezni 10 százalékot a licitáláshoz, méghozzá a földterület kikiáltási árának a 10 százalékát. Önök pontosan tudják, hogy nagyon sok helyi gazdálkodó nincs olyan helyzetben, hogy ezt meglépje, úgyhogy a tisztes vidéki földműves embereknek alapvetően két lehetősége lesz, hogyha ez a földrablás végbemegy: az egyik az, hogy vagy strómanok lesznek, vagy adósságcsapdába jutnak. Tudják, ez egy olyan folyamat, amelyben önök elérik azt, hogy a Mészáros Lőrinc-féle, teljesen piszkos ügyletekben meggazdagodott, mondvacsinált földművesek tudják megkaparintani az értékes és nagyobb földdarabokat, mindenki más, a valódi gazdák pedig jobb esetben kisebb, értéktelen darabokhoz fognak jutni. (14.10) Hazugság az is, hogy a helyben élő gazdálkodók vásárolhatnak majd földet. Én emlékeztetni szeretnék mindenkit arra, hogy önök voltak azok, akik szétverték az agrárképzést, és most már egy egy hónapos gyorstalpaló elvégzése után bármely műkörmös vagy gázszerelő mondhatja magát helyi gazdálkodónak. Hogyha a fideszesek itt mögöttem abbahagyják a folyamatos bekiabálást, akkor azt is elmondom önöknek, hogy a legnagyobb hazugság, hogy a földprivatizáció erősítheti a magyar vidéket és növelheti a vidéki foglalkoztatást. (Közbeszólás a Fidesz soraiból: Ki kiabál?) Tudják, az egy olyan helyzet, amiben most vagyunk, hogy állami birtokpolitika nélkül lehetetlen vidéken munkahelyeket teremteni, állami földek nélkül nincsen állami birtokpolitika, bár igazából önöknek sosem volt vidékpolitikája, amióta Ángyán professzor úr nincsen önökkel. Az elmúlt öt év arról szólt, hogy az oligarchaháborúnak az aktuális fázisához igazították a földtörvényeket. Önök a mai napon ezzel a szégyenletes folyamattal hűbéri sorba fogják taszítani a magyar vidéket, ahol a tisztes gazdálkodókra kétfajta sors várhat: vagy az adósságcsapda, vagy lehetnek strómanok a saját országukban. Nézzék, ma elkezdődtek a földárverések, önök rohamtempóban, alig két hónap alatt el akarják adni a megművelhető földeknek a kétharmadát. De ne higgyék, hogy ez ilyen könnyű lesz! Ott vagyunk, most is ott vagyunk az árveréseken, és mindent meg fogunk tenni azok megakadályozása érdekében, figyelni fogunk, hogy ezt a szégyent ne zárt ajtók mögött tudják megcsinálni, és később, tisztelt képviselőtársaim, minden olyan földet vissza fogunk venni, amelyet önök szétlopnak, szétcsalnak és széthordanak. Jól hallják önök ott a kormánysorokban, szétlopnak, szétcsalnak és széthordanak, erről van szó (Az elnök a csengő megkocogtatásával jelzi az időkeret leteltét.), mert önök most minden magyar állampolgárt meglopnak, bármit mondanak is most önök kormányoldalon, az igazság ez! (Szórványos taps az LMP és a Jobbik soraiban.)</t>
  </si>
  <si>
    <t>"A földrablást meg kell akadályozni!"</t>
  </si>
  <si>
    <t>SZÁSZFALVI LÁSZLÓ (KDNP): Köszönöm szépen a szót. Tisztelt Elnök Úr! Tisztelt Országgyűlés! Az elmúlt napokban szerte a világban megemlékeztek a franciaországi áldozatokról. Hazánkban a párizsi terrortámadások áldozatainak emlékére nemzeti gyásznap volt a tegnapi nap, országszerte egész nap csendes megemlékezéseket tartottak, ezzel is kifejezve a francia néppel való együttérzést. A múlt hét pénteki párizsi merénylet célja, hogy aláássa Európa keresztény fundamentumát és lerombolja azt. Az európai ember szabadságát és életformáját, az emberi életet támadták meg, ami hétköznapjaink biztonságát fenyegeti. Az európai értékek egyik legfontosabbika a tolerancia, a „fogadjátok el egymást szeretetben” keresztény alapértékének 2000 éves jelenléte az európai társadalmakban. Minden ember egyedi és megismételhetetlen, ezért tiszteletet érdemel. Különbözünk s ez természetes már számunkra, de éppen ez az összetartozásunk alapértéke is. A jog, hogy mindenki a lelkiismerete szerint cselekedjék, az emberi személy elpusztíthatatlan méltóságából következik. Tisztelt Országgyűlés! Húsz évvel ezelőtt az UNESCO kezdeményezésére az ENSZ november 16-át a tolerancia nemzetközi napjának nyilvánította abból a célból, hogy az élet, az egészség védelme, az emberi személyiség tiszteletben tartása legyen az elsődleges, mindennél fontosabb szempont a világon. A mai nap tehát a népek közötti kölcsönös megértésről, barátságról, együttműködésről és a tartós békéről kellene hogy szóljon, ehelyett ma a terror és a mérhetetlen gyász uralkodik Európában és Magyarországon. Ferenc pápa így fogalmazott: „Ami Párizsban történt, az nem emberi, és nincsen rá semmilyen igazolás, sem vallási, sem emberi.” (14.20) A párizsi terrortámadás minden szempontból tehát tolerálhatatlan, elfogadhatatlan és egyúttal kijózanító esemény. Európának fel kell ébrednie, és az üressé vált liberális rózsaszín ködből ki kell józanodnia. Újra fel kell fedeznünk, és meg kell védenünk a nemzetek Európájának értékeit, hagyományait, sokszínűségét, szellemi gazdagságát, amely mégiscsak megtartotta évezredeken keresztül. Szellemileg és lelkileg is meg kell újulnia Európának annak érdekében, hogy ismét biztonságos és egészséges kontinens legyen. Tisztelt Ház! A magyar kormány a párizsi terrortámadás hatására azonnal intézkedéseket kezdeményezett a magyar emberek védelmében. A nemzetbiztonsági kabinet döntése értelmében megerősített biztonsági intézkedések léptek érvénybe Magyarországon. Azt is tudjuk, hogy péntekre összehívták az uniós belügyi és igazságügyi miniszterek rendkívüli tanácskozását a párizsi merényletekre adandó válasz megvitatására. Európának szembesülnie kellett és kell a barbárság és a terrorizmus veszélyeivel, és ez arra figyelmeztet bennünket, hogy össze kell fognunk. A Kereszténydemokrata Néppárt országgyűlési frakciója arra kéri a kormányt, hogy ezekben a vészterhes időkben is továbbra is tegyen meg mindent a magyar emberek és az európai értékek védelmében. Köszönöm szépen, hogy meghallgattak. (Taps a kormánypártok soraiból.)</t>
  </si>
  <si>
    <t>"Embertelen támadás - az európai keresztény értékek ellen"</t>
  </si>
  <si>
    <t>GYŐRFFY BALÁZS (Fidesz): Köszönöm szépen. Tisztelt Elnök Úr! Tisztelt Országgyűlés! A mai napon elindultak a földárverések. A magyar gazdatársadalom régóta várta már ezt az alkalmat, régóta szerette volna kihasználni ezt a lehetőséget, de szögezzük le, ők nem ajándékot kértek, hanem egy lehetőséget; egy lehetőséget, amit ezúton is köszönünk, hogy a magyar kormányzat meghallott, és meghallgatott. Fontos, hogy milyen formában kérték a segítséget. Azt kérték, hogy a hatályos földtörvény szabályozása alatt, piaci áron, átlátható körülmények között és megfelelő piaci, megfelelő banki finanszírozással tudjanak ebben a programban részt venni. Lehetőséget kaptak ezzel arra, hogy megerősítsék a gazdaságukat, hogy földet tudjanak vásárolni. Mit kértek hát, tisztelt képviselőtársaim? Annyit kértek, hogy dolgozhassanak ‑ dolgozhassanak. Az ellenzéki összefogással létrejött gazdaellenes liga azonban addig-addig ügyeskedett Brüsszelben és az Alkotmánybíróságon, amíg egy olyan pótlólagos védelmi vonalat sikerült felszámolni, felszámoltatni nekik, amely alapvetően azt a célt szolgálta volna, hogy a liciten se vehessenek részt nem magyar állampolgárok. Ezt a pótlólagos védelmi vonalat azonban brüsszeli nyomásra a teljes jogszabály megszüntetésének az elkerülése végett a magyar kormányzat megszüntette. Kivonta belőle ezt a szót, tisztelt ellenzéki képviselőtársaim, gratulálok önöknek. Gratulálok, hogy ellenünk, a gazdák ellen sikerült egy csatát nyerniük. Azt azonban szeretném leszögezni, hogy ez csak egy csata volt, végső győzelmet nem tudtak aratni, hiszen a licitek elindultak. És mit ad Isten, van érdeklődő! Van érdeklődő, van, aki szeretne bővülni, és a licit rendben zajlik. (Gőgös Zoltán: Nem sok!) A licit rendben zajlik. Tisztelt Képviselőtársaim! Az ellenzéki politikusok egyébként azzal harsogták tele az elmúlt hét végén a sajtót, hogy most már aztán boldog-boldogtalan, minden külföldi vásárolhat Magyarországon termőföldet. Tisztelt Képviselőtársaim! Ez tényszerűen nem igaz. Magyarországon alig több mint 200 olyan földműves van, aki nem magyar állampolgár. Ez összesen a 2 ezreléke a magyar földműveseknek, annak a tábornak, amely ugye, most jogosult arra, hogy földet vásárolhasson. Hisz ők lehetnek azok, akik 300 hektár erejéig Magyarországon földet birtokolhatnak. A magyar gazdák, tisztelt képviselőtársaim, számíthatnak egyébként arra is, hogy mindent meg fogunk tenni, ami erőnkből telik, hogy egyenlő feltételeket teremtsünk a gazdálkodásukhoz. (14.30) Hiszen nem járja az, hogy az út egyik oldalán 580 forintot fizet valaki aranykoronánként, míg az út másik oldalán több ezer forintot, piaci árat. Ez méltatlan! Holnap egyébként meg fogjuk tudni, hogy hogyan áll az ellenzék ehhez a kérdéshez. Mondhatnám azt is, hogy kiderül majd, hogy ki hol áll, ki kicsodát támogat, gazdanyelven szólva: elválik az ocsú a búzától, tisztelt képviselőtársaim, meglátjuk, hogy ki áll az oligarchák pártjára, és ki áll majd a magyar gazdatársadalom pártjára. Erről a helyről azonban biztosíthatom a magyar gazdákat, hogy ha az ellenzék támogatását nem tudjuk holnap megszerezni ehhez a fontos törvénymódosításhoz, akkor is mindent meg fogunk tenni, hogy ezt a méltatlan helyzetet felszámoljuk, tovább fogjuk keresni azt a lehetőséget, hogy ezt a méltatlan állapotot felszámoljuk. Bátran mehetnek a gazdatársak licitálni, bátran élhetnek ezzel a történelmi lehetőséggel, hiszen biztosak lehetnek abban, úgy, ahogyan eddig is, ezután is ki fogunk állni az érdekeik mellett, és mindent meg fogunk tenni azért, hogy hosszú távon tudják biztosítani saját és családjuk egzisztenciáját a magyar vidéken. Hisz a magyar föld magyar kézben maradásának az egyik legfontosabb záloga az, hogy a magyar gazdatársadalom eredményesen tudjon gazdálkodni a termőföldjeinken, hiszen ha ez így történik, akkor senki nem fogja tudni rávenni őket arra, hogy megváljanak attól a földtől, ami a hosszú távú boldogulásuk záloga. Köszönöm a figyelmet. (Taps a kormánypártok soraiból.)</t>
  </si>
  <si>
    <t>"Legyen a föld a magyar gazdáké!"</t>
  </si>
  <si>
    <t>MAGYAR ZOLTÁN (Jobbik): Köszönöm a szót, elnök úr. Tisztelt Ház! Tisztelt Miniszter Úr! A mai napon megindultak a földárverések, és ezzel nemcsak az a probléma, hogy folytatják azt az utat, amit 25 éven keresztül hol a baloldal, hol önök folytattak ebben az országban, azaz hogy felélték a maradék nemzeti vagyont, és nemcsak az a baj vele, hogy ezzel bizony hazánk gyarmati sorsa, úgy látszik, hogy bebetonozódik, hanem az is probléma vele, hogy szembemennek saját korábbi ígéreteikkel. És ezzel nemcsak minket, ellenzékieket csaptak be, hanem legfőképpen a saját szavazóikat, hiszen akármit mondhat, miniszter úr, a nemzeti vidékstratégia éppen az ellenkezőjét tartalmazta annak, amit most végrehajtanak, 2012-ben a kormány még éppen az ellenkezőjét fogadta el annak, amit most csinálnak, jelesül akkor még azt hirdették, hogy több állami földre van szükség, több állami eszközre van szükség ahhoz, hogy a magyar vidék létébe beleszólhasson a kormány. És miért mondjuk azt, hogy borítékolható az, hogy a zsírosabb falatokat, a zsírosabb földterületeket az önökhöz köthető oligarchák szerzik meg? Azért, mert az elmúlt évek földbérleti tapasztalata ezt mutatja. Nem levegőből vett ellenzéki ijesztgetésről van szó, a haszonbérletek legnagyobb nyertese Mészáros Lőrinc és köre volt például, 800 hektár tekintetében. Miért hinnénk el ezt, hogy most majd másként lesz? Akkor is azt ígérték, hogy a helyben élő családi gazdálkodókat segítik, ehelyett, láthatjuk, hogy a területek kétharmadánál bizony az önök körei taroltak. Ráadásul bűn azért is, amit most tesznek a jövővel szemben, hiszen bármilyen tisztességes kormány jöjjön 2018-tól, nagyon-nagyon leszűkül a lehetősége arra, hogy érdemi, valódi közjót szolgáló vidékpolitikát folytasson, hiszen a legalapvetőbb eszközét játsszák el a mindenkori magyar kormányoknak, az állami termőföldet. Mindezt miért? Azt hangoztatják, hogy a gazdák akarták. Miniszter úr, nekem a Magosz és az agrárkamara nem a gazdák szavát jelenti, ezek olyan szervezetek, amelyeknek vezetői itt ülnek az önök padsoraiban jól fizető állásokban, és régen elvesztették a lehetőségét annak, hogy a gazdák érdekében fellépjenek, nem is teszik azt. Egy bandaháború szintjére züllesztették a magyar állami földet. Én elhiszem, hogy önök összevesztek az eddig kedves oligarchájukkal és most másokat szeretnének támogatni, de ennek a háborúnak az oltárán ne áldozzák fel a magyar termőföldet. Azt hangoztatják, hogy azé legyen a föld, aki megműveli. Miniszter úr, ez egy nagyon álszent és álságos mondat, hiszen akkor lenne valóban azé a föld, aki megműveli, ha ezt tartós bérben, kedvezményesen valóban helyben élő családi gazdálkodóknak adnák oda, és nem 120 meg 180 millió forintos kikiáltási áron próbálnák a legjobb földeket értékesíteni. Mutasson nekem egy tisztességes gazdálkodót, aki adózottan elő tud mutatni 120 vagy 180 millió forintot, miniszter úr! Ez nevetséges! Természetesen lesznek olyan földterületek, kisebb földparcellák, amelyeket majd valóban gazdálkodók fognak megvenni, nem ellenük irányul a Jobbik felszólalása vagy megnyilvánulásai (Közbeszólás a Fidesz soraiból: De!), soha nem róluk beszéltünk, reméljük, hogy minél több ilyen terület hozzájuk fog kerülni. De sajnos ennyi millió forintjuk nem lesz. Mondjuk ki, önöknek olyan áron is megéri kiszolgálni a haverokat állami földdel, hogy közben kockáztatják azt, hogy ennek jelentős része külföldiekhez kerül. (14.40) És ha már külföldieknél vagyunk: itt nagyon nagy a sunnyogás és a hárítás az önök részéről folyamatosan. Önök hoztak egy rendeletet, ami egyébként szembement az önök törvényével, hangsúlyozom, azt is önök hozták, a földforgalmi törvényt, ami szembement ezzel a földprivatizációs rendelettel. Ezt ne próbálják meg az ellenzékre kenni, meg Brüsszelre mutogatni! Nem gondolja komolyan, miniszter úr, remélem, hogy a Jobbik bármikor bármilyen ügyben is Brüsszelhez fordult volna! A szennyest mindig itthon tartottuk és itthon próbáltuk rendezni, ez egyáltalán nem a Jobbikra vall, de azt, hogyha önök hoztak egy harmatgyenge földtörvényt, ami nem védi meg a külföldiektől a magyar földet, azt ne próbálják meg másokra hárítani! A Jobbik mindig egyértelműen a külföldi földtulajdonszerzés ellen volt. Azt hiszem, hogy ezt a földforgalmi törvény már idézett vitájában be is bizonyítottuk, amikor még fizikailag, a pódium elfoglalásával is megpróbáltuk megakadályozni ezen törvény elfogadását. Tehát ahogy a külföldi földvásárlás, úgy a bandaháború következményeit is önöknek kell viselni. És ahelyett, hogy az állami földeket valóban családi gazdálkodók használhatnák, ahelyett most bizony odalökik a nagytőkének. 2053-ig tartó bérleti szerződésekre melyik családi gazdálkodó fog tíz- meg százmilliókkal eladósodni? Ne nézzen minket hülyének, miniszter úr, se a szavazóit! Ez egyértelműen földspekulánsoknak fog kedvezni, és azoknak, akiket önök kinéztek az új kis baráti körüknek. A Jobbik természetesen továbbra sem tudja elfogadni a földprivatizációt, de követeljük, hogy vonják vissza ezt a gyalázatos jogszabályt, legalább addig, amíg a külföldiekkel, a nagytőkével és a spekulánsokkal kapcsolatos kérdésekre választ nem adunk, kemény jogszabályokkal meg nem állítjuk, és természetesen a politikusok szerepét is tisztázni szeretnénk az ügyben. Ezért várjuk azt a nyilatkozatot, ami majd (Az elnök a csengő megkocogtatásával jelzi az időkeret leteltét.) tisztázza önöket, hogy indulnak-e a liciteken vagy nem. A mai nap várjuk erre az érdemi válaszát. (Taps a Jobbik padsoraiban.)</t>
  </si>
  <si>
    <t>"A kormány megkezdte az egyik utolsó nemzeti vagyon kiárusítását és ezzel bebetonozta hazánk gyarmati sorsát."</t>
  </si>
  <si>
    <t>SCHMUCK ERZSÉBET (LMP): Köszönöm a szót, elnök úr. Tisztelt Országgyűlés! A társadalmak szétszakadása és a szegénység növekedése, hasonlóan a migrációhoz és a klímaváltozáshoz, mára globális kérdéssé vált. Ezek a folyamatok nyilvánvalóan összefüggnek egymással, a multinacionális vállalatok nemzetek feletti hatalmával, az állandó profitnövelési kényszerrel, napjaink világgazdasági modelljével, azzal, hogy egyre kevesebbek kezében egyre nagyobb jövedelem és vagyon koncentrálódik. Eközben tömegek szegényednek el. Az Orbán-kormány gazdaság- és társadalompolitikája is ebbe a folyamatba illeszkedik, ezt a tendenciát erősíti. Múlt héten ennek a gazdaságpolitikai vonatkozásairól beszéltem, arról, hogy a kormány a globális versenyben a kiszolgáltatott munkaerővel és alacsony bérekkel versenyez, miközben leértékeli a valódi értéket teremteni képes tudást, életképtelenségben tartja a helyi kisvállalkozásokat, a magas hozzáadott értékű ágazatok helyett pedig az összeszerelő-ipart támogatja. A negatív folyamatokra még rá is erősít az alacsony keresetűeket sújtó adórendszer és a szegényellenes társadalompolitika. A felső rétegeknek kedvező egykulcsos adóval a kormány 134 milliárd forintot vett ki az alsó hét jövedelmi tized zsebéből, miközben 501 milliárdot hagyott a felső 10 százaléknál. Drasztikusan megnőttek az alacsony keresetűek munkájára rakódó terhek, 16 százalékra nőtt a minimálbéresek adója, de nőttek az elvonások a minimálbér két-háromszoros mértékéig. Hasonló elvet érvényesítettek a családtámogatásoknál is, ahol a magasabb keresetűeknek kedvező, jövedelemfüggő, munkaalapú támogatásokra helyezték a hangsúlyt, mint a családi adókedvezmény, gyed extra vagy a családi otthonteremtési kedvezmény. Ezzel szemben jövőre már nyolcadik éve nem emelkednek a szegény családokat elérő ellátások, mint a családi pótlék, a gyes vagy a rendszeres gyermekvédelmi kedvezmény. A kisjövedelműek számára is hozzáférhető szociális bérlakásszektor gyakorlatilag ismeretlen fogalom. A társadalmi egyenlőtlenségek fokozásához a kormány szociálpolitikája is keményen hozzájárul, a szegényellenes segélyezési rendszer, a szociális háló szisztematikus leépítése és a jóléti kiadások megnyirbálása. Miközben a gazdasági válság hatására más országok intézkedéseket vezettek be annak érdekében, hogy a válság által sújtott rétegeket megóvják a további lecsúszástól, a kormány éppen ellenkezőleg tett: tovább terhelte az amúgy is rosszul élő közép- és alsó rétegeket, a legfelső rétegeket és saját klientúráját pedig megerősítette. Mindennek eredménye a másfél millió, szegénységi küszöb alatt élő ember és a négymillió létminimum alatti. Bár a kormány újabban előszeretettel hivatkozik a szegénységi adatokra, azokat feketén fehéren mutatják a KSH adatai, miszerint 2009 után durván megnőtt a szegénységben vagy a társadalmi kirekesztettségben élők aránya. Közel 350 ezer ember csúszott le a szegénységbe. 2013-ban némileg javult a helyzet, de ez csak a 2014-es választási év előtti intézkedéseknek volt betudható, mint a rezsicsökkentés vagy a közmunka felfuttatása a téli közmunkaprogramokkal. Az alapvető irányokban semmilyen változás nem történt. Az LMP-nek kezdettől fogva kiemelt alapértéke a társadalmi igazságosság. A különbségek csökkentése mindenki érdeke, azoké is, akik most a kormánypolitika kedvezményezettjei. Úgy véljük, az, hogy a társadalom ilyen mértékben kettészakadt egy maroknyi gazdagra és több milliónyi szegényre, abban tudatos kormányzati intézkedések szerepet játszottak. Ebből kiindulva meg is változtatható, ha megvan hozzá a politikai akarat. Ehhez szakítani kell az egyenlőtlenségeket fokozó adópolitikával, az alacsonyan tartott bérek politikájával, a közszféra béreinek befagyasztásával, a szegényeket figyelmen kívül hagyó családpolitikával és a szegényellenes szociálpolitikával. Élhető Magyar­országot kell teremteni mindenki számára. Köszönöm a figyelmet. (Taps az LMP padsoraiból. ‑ Sallai R. Benedek tapsol.)</t>
  </si>
  <si>
    <t>"Mi az Orbán-kormány valódi társadalompolitikája?"</t>
  </si>
  <si>
    <t>GŐGÖS ZOLTÁN (MSZP): Köszönöm, elnök úr, a szót. Tisztelt Ház! Tisztelt Miniszter Úr! Az elmúlt héten minden olyan kormányzati érv megdőlt, ami az állami szántóterületek tömeges értékesítését indo­kolná. Megdőlt az az érv, hogy csak így menthető meg az állami szántóterület a külföldiektől, és meg­dőlt az is, hogy milyen nagyszerű dolog az arany­kalá­szos gazdaképzés. Azért mondom a másodikat külön hangsúllyal, mert a jelenlegi földművesek, akik az egy-két évvel ezelőtt elfogadott földtörvény szerint ezzel a végzettséggel tudnak földet vásárolni, és ez a vég­zettség, ahogy kiderült, a 400 órás tanfolyam né­hány nap alatt letudható, ami azért eléggé non­szensz. Sőt, azt gondolom, nemhogy nonszensz, ha­nem a szakma megcsúfolása, ha olyan emberek ke­rül­hetnek bele ebbe a rendszerbe, akiknek egyéb­ként korábban semmilyen tapasztalata meg képzett­sége nem volt, most egy gyorstalpalón jogosultságot sze­rez­nek akár fejenként 300 hektár föld meg­véte­lére. Korábban is jeleztük, hogy a külföldiektől a földet akkor tudjuk megvédeni, mármint az állami földet, ha nem adjuk el. Ugyanis húsz év múlva legkésőbb, amikor lejár az értékesítési moratórium a mostani vevők kapcsán, így is, úgy is külföldiek kezébe kerülhet, sőt, ha öröklés van, akkor sokkal hamarabb. Sőt, a múlt héten az is kiderült, hogy 222 olyan földműves van jelenleg, aki megfelel a föld­törvényi szabályoknak és nem magyar állam­polgár, tehát magyarul: 70 ezer hektár akár bár­mikor a lénye­gesen jobb anyagi kondíciókkal rendelkező kül­földi állampolgárok kezébe kerülhet. Tegnap elindultak az árverések is, ahol az vilá­gosan látszik, hogy a tervezett értékesítés volumene lénye­gesen kisebb lesz. Ugyan azt nem lehet mon­dani, hogy nem volt érdeklődés, de érdeklődés alap­jában véve a kisebb területekre volt. Ezt miniszter úr mindig érvként szokta használni, hogy itt micsoda tömeges jelentkezés van. Szeretném hangsúlyozni, nekünk semmi gondunk azzal, hogy 1-2-3 vagy akár 5 hektáros területek is magánosításra kerüljenek; ugye, 3 hektárig a pályázati rendszer keretében, mondjuk, 5 hektárig vagy még 5-6 hektárig a licit keretében is. Ugyanis ezek azok a földek, amelyeket gazdaságosan nem nagyon lehet másra használni. Tehát ez valóban úgy van, hogy legyen ez egy kiegé­szítő terület azoknak a kezében, akik jelenleg föld­használók. Ez látszik abból is, hogy pont egy ilyen terület váltotta ki a legnagyobb érdeklődést, egy 4,1 hektáros, 30 hektáros osztatlan közös tulajdonban levő földdarabnál volt érdemi licit Győrben, föl is verték az árát 6 millióról 11-re, de hogy ennek egy korábbi vita lehetett-e az oka vagy micsoda, nem tudom, mert azt gondolom, hogy 3 millió forintos földár abban a térségben 19 aranykoronás földnél nem éri meg. A másik, hogy volt ugyan vevő, ilyen 6-7-8 hek­táros táblára, és amikor az egyiket megkérdezte az újságíró, hogy hány éves lesz, amikor majd birtokba veheti ‑ ugyanis ezek mindegyik 50 éves földbérlettel lettek terhelve az első Fidesz-kormány alatt 2001-ben ‑, azt mondta, hogy 101 éves lesz. Megkérdezték az újságírók, hogy mit kezd 101 éves korában ezzel a földdel, akkor azt mondta, hogy ő úgy gondolja, meg olyan információi vannak, hogy sokkal hamarabb is használatba veheti. Nagyon felelőtlen dolognak tartom, miniszter úr, ha azt próbálják elhitetni a gazdálkodókkal, hogy euró­pai normák között érvényes bérleti szerző­dé­sek… ‑ nem tartalmában, mert azt bíróságokon nyilván lehet korrigálni, kétoldalú megegyezéssel bíróság nélkül, egyoldalúan is lehet, de bíróság bevonásával. De magát a bérleti jogot elvenni kormányzati eszközökkel szerintem és ezt ígérni, az óriási felelőtlenség, márpedig nincsen más érvük azoknak, akik 126 éves megtérüléssel földet vesznek, mint az, hogy megoldják, hogy ez a föld minél előbb használatba kerüljön. Miniszter úr, ennek az állami szántóterületnek a jelentős része érdemben nem termelne hasznot a mostani bérlőknek. Akkor tudna hasznot termelni, ha használnák a gazdák. Önök folyamatosan azt mond­ják, hogy ez majd így lesz. Mire alapozzák ezt? Erre majd, remélem, válaszol, hogy tényleg tervez­nek-e ilyet. Azt látjuk, hogy bérleti díjat akarnak emelni, itt volt olyan kormányzati ember, aki azt mondta, 100 ezer forintra. Óva inteném önöket ettől, hogy 100 ezer forintos bérletidíj-emeléseket hagyja­nak, ugyanis az tönkreteszi a magyar mezőgaz­daságot, és nem Simicska Lajost, szeretném jelezni, hanem a magyar mezőgazdaságot. Az más kérdés, hogy vannak olyan bérleti díjak, amit, ha állami kézben maradnak a földek, nyilván kell és lehet is rendezni, de ennek nem az a módja, hogy célzott lövést sörétes puskával akarnak leadni. Ez egy óriási hiba és óriási jogellenes lépés lesz, nagyon remélem, hogy ez ma nem fog sikerülni. A másik: arra is felhívnám a figyelmüket, hogy ez a fajta földértékesítés egyértelműen elviszi az utolsó aktív eszközt a vidékfejlesztés elől (Az elnök a csen­gő megkocogtatásával jelzi az idő leteltét.), el­visz minden olyan lehetőséget, amivel egy állam tud­na élni, ha akarna. Ne tegyék, ezt miniszter úr, még mindig nem késő! Köszönöm szépen a figyelmüket. (Taps az MSZP soraiban.)</t>
  </si>
  <si>
    <t>"Elindult a földrablás"</t>
  </si>
  <si>
    <t>APÁTI ISTVÁN (Jobbik): Köszönöm a szót, elnök úr. Tisztelt Képviselőtársaim! Tisztelt Országgyűlés! Lassan háromszáz hete vannak kormányon, mégis képtelenek rendet tenni. Tudom azt, államtitkár úr, hogy ön a válaszában valószínűleg meg fogja említeni, hogy az utóbbi években 3 ezer új rendőrt avattak ‑ de az utóbbi időben több államtitkári eskütétel volt, mint rendőri eskütétel; ennyit a belső arányokról ‑, el fogja mondani, hogy a büntető törvénykönyvet hányszor és hogyan szigorították, ezeket hogyan szavazta vagy nem szavazta meg a Jobbik, de azt soha nem teszi hozzá, hogy mindig csempésztek bele olyan javaslatokat, amelyek a mi programunkkal és értékrendünkkel, valamint a nemzet érdekével kevésbé voltak összeegyeztethetők, ezért borítékolható volt a válaszunk, és aztán önök erre tudnak hivatkozni. De úgy gondolom, léteznek olyan statisztikák is, tisztelt államtitkár úr, amelyek az önök kijelentéseit, az önök állításait tételesen megcáfolják. Engedje meg, hogy egy Heves megyei kistelepülésen nemrég készített bűnügyi statisztikát, bűnügyi felmérést említsek meg itt a teljes nyilvánosság előtt, amely az emberek valódi megkérdezésén alapul. Ebből, tisztelt államtitkár úr, az derül ki, hogy azon a Heves megyei kistelepülésen ‑ Átányról van szó egyébként, hogy konkrétumokat is mondjak ‑ 16 százalék mondta azt, hogy valamilyen bűncselekmény áldozatává vált ő vagy valaki a háztartásában. Minden második embernek lopták el a biciklijét vagy kismotorját, minden harmadik embernek ellopták valamelyik haszonállatát már legalább egyszer, minden negyedikhez betörtek már, és valamilyen nagyobb értéket vittek el a házából, 20 százalékukat fenyegették vagy zsarolták meg korábban, és 15 százalék vált különböző szélhámosok áldozatává. Ezek után azt mondani, hogy északon vagy keleten rend van, meglehetősen nagy túlzás és a választók megtévesztése, a választók becsapása. De hogy ne csak különböző vagyon elleni, illetve kevésbé vagy közepesen súlyos bűncselekményekről beszéljek, álljon itt két konkrét közelmúltbeli nagyon szomorú és tragikus eset, két kettős gyilkosság, tisztelt államtitkár úr. Az egyik a Mendéhez közeli Puszta­szentistvánon történt. Két hetven év feletti, tisztes idős embert gyilkoltak meg, a nénit szíven szúrták, a bácsit pedig addig kínozták, amíg el nem mondta, hogy a megtakarított, a házban elrejtett pénzüket hol találják meg az elkövetők. Állítólag annak lehettek az áldozatai, hogy elkezdték a kis házuk felújítását, egy élet munkájával összekuporgatott pénzükből megkezdték a kis ház felújítását. Valószínűleg ez kelthette fel az elkövető vagy az elkövetők érdeklődését, azt gondolták, hogy jelentős mennyiségű pénze lehet otthon annak, aki egy házfelújításba tud ma Magyarországon belekezdeni. Aztán ott van a másik eset, az érdi kettős gyilkosság, ahol a sértettek szintén hetven év felettiek, egészségi állapotuk, életkoruk miatt védekezésre vagy képtelenek, vagy kevésbé alkalmasak már. Méhészkedéssel foglalkoztak. Valószínűleg valahogy kiderülhetett, hogy nemrég erdélyi iskoláknak tíz laptopot és öt vetítőt adtak ajándékba. Az elkövetők, a bűnözők azt gondolták, hogy akkor itt is bőven van pénz, érdemes rájuk törni és brutális kegyetlenséggel meggyilkolni ezeket a szerencsétlen idős embereket. És tudja, államtitkár úr, nem csak az életellenes cselekmények kapcsán vannak erős kritikai észrevételeink, hanem azt kell látnunk, hogy ezen túlmenően a fiatalok körében az olcsó kábítószer is pusztít, és az olcsó kábítószer hatása alatt vagy bűncselekmények áldozataivá válnak, például a fiatal hölgyek, vagy súlyos bűncselekményeket követnek el mások sérelmére. Itt tudnám említeni a kora nyári tiszabezdédi gyilkosságot is, ahol még a mai napig is csak egyetlen elkövető van előzetesben, a többiek pedig szabadlábon várják azt, hogy esetleg jó eséllyel meg is ússzák a büntetőjogi felelősségre vonást. És tudja, tisztelt államtitkár úr, én magam igencsak elmélyedtem az uzsora-bűncselekmények körülményeinek feltárásában és az olcsó kábítószer terjesztésében, és mindig azt láttam ‑ de az önök politikustársai, képviselői is négyszemközti beszélgetések alkalmával heves bólogatások közepette elismerik ezeket a problémákat ‑, hogy ha egy 10-15 ezres kisvárosban valaki néhányszor fölkeres bizonyos szórakozóhelyeket, akkor fel tudja térképezni, hogy meghatározott bűnözők hol, milyen anyagot, kinek, milyen módszerrel árulnak. Ezt mindenki tudja helyben, csak éppen a rendőrség figyelmét kerüli el. Három feltételezés lehetséges, tisztelt államtitkár úr, ezzel kapcsolatban. Az egyik a totális szakmai alkalmatlanság, a másik az, hogy a rendőrök a vamzerpolitikát félreértelmezik, és pitiáner bűnözőknek pitiáner információkért kvázi fedettnyomozói státust biztosítanak, ezért úszhatnak meg mindent, a harmadik pedig az, hogy bizony sok esetben korrupció is felmerülhet, és vajazzák azokat a rendőröket, akik adott esetben szemet hunynak ilyen bűncselekmények sorozatos elkövetése fölött. Tehát a közbizalmat, a köznyugalmat sértő bűncselekményektől az élet elleni bűncselekményekig, a kábítószer-terjesztésig, az uzsora-bűncselek­ménye­kig nincs rend ebben az országban, államtitkár úr. Ha mi meg fogjuk kapni a megfelelő közbizalmat, akkor mi nem statisztikákat, hanem közbiztonságot fogunk javítani. Bebizonyítottuk már ezt úgy is, hogy 2010-12 között több javaslatot nyújtottunk be, mint 2006 és 2010 között az akkori kormánypártok és ellenzék együttvéve. Várom érdemi válaszát. (Taps a Jobbik soraiban.)</t>
  </si>
  <si>
    <t>"Már nem csak a keleti országrész retteg."</t>
  </si>
  <si>
    <t>L. SIMON LÁSZLÓ (Fidesz): Köszönöm szépen. „Ne feledjük el, hogy az a szent terület, melyet mi hazánknak nevezünk, Közép-Európában, Európa belvárosában fekszik, és ha mi magyarok csak egy kisebb műveltségű állam zsúpfedeles házában akarnánk élni, akkor ilyen ház számára nagyon korán túlságosan drágává válnék Európának ebben a belvárosában a házhely. Lebontanák szegény zsúpfedeles házunkat, és más szerencsésebb nemzetek építenének itt modern palotát. Valójában lét vagy nemlét kérdéséről van itt szó.” (A Jobbik frakciója kivonul az ülésteremből.) Tisztelt Képviselőtársaim! Tisztelt Elnök Úr! E gondolatokat éppen 140 évvel ezelőtt gróf Klebelsberg Kunó vetette papírra az 1920-as években. Mi, Székesfehérváron és Fejér megyében élők valamennyien büszkék vagyunk arra, hogy ugyan gróf Klebelsberg Kunó Arad vármegyében, Magyarpécskán született 1875. november 13-án, de ezer szállal kötődött Fejér megyéhez. Középiskolai tanulmányait a székesfehérvári ciszterci gimnáziumban folytatta, és munkásságának eredményeképpen számos érték született meg mind Székesfehérváron, mind az egész megyében. E tiszteletünk jeléül születésének kerek 140. évfordulóján, a múlt héten pénteken Kápolnásnyéken avattuk Tessely Zoltán képviselőtársam jelenlétében mellszobrát, amit a nagyszámú közönségnek Rétvári Bence államtitkár úr adott át. Két nappal később a pusztaszabolcsi római katolikus plébánia vadonatúj, gyönyörű ólomüveg ablakait áldotta meg Spányi Antal megyés püspök atya. A nagyszámú pusztaszabolcsi és távolabbról érkezett közönség nagyon örült annak a csodálatos ólomüveg ablakegyüttesnek, amelyet Szinte Gábor és Domokos László művészeknek köszönhetünk. Ezen ólomüveg ablakok egyikén is megjelenik a megye nagy-nagy kultúrpolitikus személyiségének portréja, Klebelsberg Kunó ábrá­zolása. De mi is kötődik ehhez a nagyszerű emberhez, akinek kultuszát építenünk kell, és akiről itt a Házban is rendszeresen kell szólnunk, hiszen 40 év szocialista-kommunista diktatúrája ki akarta törölni az ő személyiségét és emlékét a magyar kultúrtörténetből. Többek között az oktatás intézményrendszerére országos programot dolgozott ki. Megreformálta a tanítóképzést, új szakokat hívott életre a felsőoktatásban, több ezer népiskolát létesített az analfa­bé­tizmus felszámolására, vidéki egyetemeket hozott létre. Nevéhez fűződik egyebek között a hazai felsőoktatás áttűnő fejlesztése. Politikusi életpályája óriási volt. Ugyan hivatalnokként kezdte 1898-ban Bánffy Dezső akkor miniszterelnök meghívására, de hamarosan politikai megbízatást is kapott. 1914-ben Tisza István miniszterelnök kabinetjében a vallás- és közoktatásügyi minisztérium adminisztratív államtitkára lett, ’16-ban Tisza István maga mellé vette a miniszterelnökség politikai államtitkárának. Majd később, 1916-ot követően, amikor országgyűlési képviselő is lett, a Bethlen-kormányban kapott megbízatást. ’21-ben belügyminiszter lett, majd ’22-től vallás- és közoktatásügyi miniszter lett. Az azt követő szűk évtizedben Magyarország kulturális újjászervezését végezte el a trianoni trauma után. Kidolgozta országunk népiskolai hálózatának kiépítési programját. Az 1926-ban elfogadott törvény rendelkezett az elemi iskolák egy új típusáról, az érdekeltségi népiskola megteremtéséről. Három év alatt 5 ezer tanyasi és kisfalusi tantermet épített Magyarországon. 1922-ben létrehozta a Magyar Országos Gyűjteményegyetemet, amely hosszú évtizedekre, mindmáig hatóan meghatározta a magyar közművelődési és közgyűjteményi rendszer jövőjét. 1923-ban életre hívta a Napkelet című irodalmi folyóiratot, amelynek főszerkesztője Tormay Cécile lett. Pécsett, Szegeden és Debrecenben egyetemi építkezéseket indított, klinikákat hozott létre, kutatóintézeteket alapított. Kulturális létesítményeinek létrehozását az 1920-as években kezdi, ’28-ra már 1500 népkönyvtárat létesített, 1929-ben megnyílt a római Collegium Hungaricum, és Magyarországon 17 mezőgazdasági népiskolát és sok elemi népiskolát is épített. 1930-ban a Margitszigeten ő avatta föl az általa kezdeményezett és építtetett Nemzeti Sportuszodát. (9.40) Ez az óriási életmű még nagyon sok elemmel kiegészíthető lenne. Azt gondolom, egy olyan politikus elődünkről van szó, akire büszkének kell lennünk, akinek a 140. születésnapján arról is kell szólnunk, hogy az ő példáját követve kell a mai nehéz helyzetben is Magyarország kulturális identitását formálnunk. Köszönöm szépen, elnök úr. (Taps a kormánypárti padsorokból.)</t>
  </si>
  <si>
    <t>"140 éve született a magyar kultúrpolitika meghatározó alakja, gróf Klebelsberg Kuno"</t>
  </si>
  <si>
    <t>SCHMUCK ERZSÉBET (LMP): Köszönöm a szót, elnök úr. Tisztelt Képviselőtársaim! Ebben a pillanatban is országszerte zajlanak a licitálások az állami termőföldekre. Jelenleg, amíg mi itt ülünk, több vidéki városban a Fidesz akaratára privatizálják ki közös vagyonunkat, a magyar földet. Pedig a termőföld olyan közös vagyontárgyunk, melynek nem kevesek profitszerzési vágyát kell kielégítenie, hanem a nemzeti közösség egészét és a jövő nemzedékek fennmaradását kell szolgálnia. A kormány most ezt a vagyont égeti fel alig 60 nap alatt, és még azt sem hajlandóak elárulni, hogy mire kell nekik a pénz. A földrablás, más szóval: földzsákmányolás nem elszigetelt hazai jelenség, hanem egy globális problémakör része. A termőföld, az ivóvíz megőrzése és az élelmiszer-termelő képesség fenntartása az erőforrások szűkössé válásával ma már nemzetbiztonsági ügy, egyre inkább stratégiai fontosságúvá válik. Miközben a kormány szükségesnek tartja, hogy az energiaszektorban jelentős legyen az állami tulajdon, addig a földnél nem érzi így, márpedig élelmiszer nélkül ugyanúgy nincs biztonságban Magyarország, mint energia nélkül. A földprivatizáció azért is nagyon veszélyes, mert az elhibázott területalapú támogatási rendszer miatt a föld mindenhol spekulációs célú befektetések célpontja. Az országszerte zajló földárveréseken éppen ezért vélhetőleg fideszes és külföldi spekulánsok vásárolják föl a földeket, hogy eladják majd 20 év múlva, ki tudja, hányszoros áron. A földrablás persze a Fidesz kormányzása alatt nem új jelenség, csak a formája változott. Már az állami földbérletekkel sem a valóban gazdálkodásból élő gazdálkodókat, állattartókat segítette a Fidesz 2011 óta, hanem a klientúráját. Ezt láttuk Kajászón, Bábormegyeren, Babócsán és még számtalan más helyen. Termőföldet korábban csak filmen vagy utazás közben látó műkörmösök, gázszerelők kaptak meg százhektáros földeket, legelőket. A kormány attól sem riadt vissza, hogy a földbérletek újraosztása révén több száz embert foglalkoztató cégeket verjen szét, és a politikai bandaháború megvívására használják az állami földet, a vidékfejlesztési célok helyett. A földzsákmányolás azért is ellentétes a nemzeti érdekkel, mert tovább erősíti a vidék elnéptelenedését és a helyi közösségek ellehetetlenítését. A földrablással ugyanis a legtöbb vidéki gazdálkodónak esélye sem lesz az önálló egzisztenciára, marad a közmunka vagy a legyőzhetetlen adósságcsapda, ha meg akarják tartani a földet, amin gazdálkodtak. Nem is olyan lassan pedig mindennek az lesz a következménye, hogy a földbárók ott állnak majd vidéken hatalmas földekkel, munkások nélkül, mert a kistelepülésekről mindenki a fővárosba vagy még inkább Londonba, Berlinbe vándorol. Ez a folyamat már akkor elkezdődött, az elmúlt öt évben, és csak gyorsulni fog. A gazdálkodók átlagéletkora egyre nő, a birtokkoncentrációval pedig a vidék népessége gyorsan csökken. Amíg önök a bandaháborúikat vívják, hét magyarországi régióból hatnak a népsűrűsége folyamatosan csökken. A politikai korrupció és a rövidlátás 25 éve mérgezi az ágazatot, újabb és újabb csapásokat okozva a benne működő vállalkozásoknak, magánszemélyeknek, végső soron pedig az egész országnak. Önök pedig most talán a végső csapást mérik a vidékre és a magyar emberekre. A XXI. század az élelmiszerről és az ivóvízről fog szólni, ezek az alapvető cikkek már most is stratégiai jelentőséggel bírnak. És ha ez így van, márpedig ezt tények bizonyítják, az államoknak közvetlenül indokolt a beavatkozás lehetőségét fenntartani maguknak az élelmiszer-termelésben annak érdekében, hogy mindakkor biztosítani lehessen a lakosság számára feltétlenül szükséges élelmiszer-mennyiség előállítását, valamint a minél magasabb foglalkoztatást a hátrányos helyzetű régiókban. Az állam a saját földjein olyan feltételrendszert alakíthatna ki, amelyekkel mindezt biztosíthatná. Önök rövidlátóan gondolkodnak. Mindent alárendelnek rövid távú érdekeiknek, az országot szétszakították kevés gazdagra és egyre több szegény, kiszolgáltatott emberre, és hűbéri sorsba taszítják a teljes magyar vidéket. Köszönöm a figyelmet. (Taps az LMP padsoraiban.)</t>
  </si>
  <si>
    <t>"Ezt gondoljuk mi"</t>
  </si>
  <si>
    <t>BANGÓNÉ BORBÉLY ILDIKÓ (MSZP): Tisztelt Elnök Úr! Tisztelt Államtitkár Úr! Tisztelt Képviselőtársak! Nem lehet eleget beszélni a gyermekszegénységről azért, mert a gyermekéhezés felszámolása az egyik legfontosabb közös nemzeti ügyünk. Felhívjuk a kormány figyelmét, hogy már egy hónap sincs a téli szünet megkezdéséig, és megint nem oldja meg a kormány a rászoruló gyermekek téli szüneti étkeztetését. Ha legalább annak a 140 ezer gyermeknek, aki nyáron részt vett a szociális étkeztetésben, ha legalább nekik biztosítanák a most következő 16 napos téli szünetben az étkezést, az csupán 985 millió 600 ezer forintba kerülne. Ha az összes gyermekvédelmi kedvezményre jogosult félmillió gyereknek a téli szünetben megoldaná a kormány a napi egyszeri meleg étkezést, az 3,5 milliárd forintba kerülne. Ehhez képest Lázár János legutóbbi tanácsadói pályázata 5 milliárd forintba kerül az adófizetőknek. Nagyon kérem államtitkár urat, ne jöjjön az elmúlt nyolc évvel, ne hozza fel megint, hogy mennyit költöttek eddig gyermekétkeztetésre, ez engem már nem érdekel. Meg kell oldani a problémát a kormánynak, ugyanis az éhség sok mindent meghatároz: a gyerekek figyelmét, koncentrációképességét, és hatással van mindennapi tevékenységeik szervezésére is. Egy kistelepülési polgármester elmondta, hogy hétfőnként szünetek után jobban fogy a tízórai, és többen repetáznak az ebédből. Vajon miért? - fel­tehetjük a kérdést. Hadd idézzem a Magyar Máltai Szeretetszolgálat alelnökét, Vecsei Miklóst, aki egy lapnak a következőket nyilatkozta: „A gyermekéhezés olyan, mint egy járvány, és úgy is kellene rá reagálnunk.” Elmondta, hogy az ingyenes étkezés tüneti kezelésnek jó, de a problémát nem oldja meg. Egyetértek vele abban is, hogy az éhező gyerekek helyzetén csak akkor lehet érdemben segíteni, ha a szülők is kikerülnek a nyomorból. Sokan vitatkoznak arról, hogy a gyermekek megfelelő ellátása kinek a felelőssége. Mennyiben okolható például a szülő a gyermek alultápláltságáért? Okolható-e kizárólag a szülő, amikor a legszegényebbek juttatásai jövőre már nyolc éve nem emelkednek? Miből vegyenek több ételt, ha még így sem futja megfelelő fűtésre, elegendő élelmiszerre? Okolható-e minden munkanélküliségben élő szülő akkor is, ha közel s távol nincs más, csak az 51 ezer forintos időszakos közmunka? Egy szakember szerint a mélyszegénységben élők helyzete sokszor az adósságspirál miatt teljesen kilátástalan. Nincs hosszú távú céljuk, nincs is miből félretenni. Egy friss felmérés szerint már a háztartások 76 százaléka, háromnegyede nem tud egy váratlan kiadást megfinanszírozni. Ha Magyarország jobban teljesít, akkor miért nem emelkedik jövőre sem a családi pótlék? Miért nem emelik a rászoruló gyermekek évi kétszeri 5800 forintos juttatását? Ha Magyar­ország jobban teljesít, akkor a több százezer forintot kereső szülőknek miért adnak havi több tízezer forintos adókedvezményeket? Majd nagy kegyesen bejelentik, hogy: de lemondhatnak a családi pótlékról. Ez milyen cinikus már! Ezzel is elismerik a 16 százalékos adó torz támogatási rendszerét. Az elmúlt hetek megmutatták, hogy a kormánypártok, ha kell, a gyermekekért érzett felelősséget is elárulják. Bebizonyosodott, hogy a kormány nem akar foglalkozni a gyermekéhezéssel, mert az szerintük csak baloldali kampánytéma, és csak ott maradnak éhesek a gyerekek, ahol felelőtlenek a szülők. Ahhoz képest az Európai Unió Parlamentje a mai napon plenáris ülésen napirendre veszi a gyermekszegénység kérdését. Szerintük ez az egyik legsúlyosabb probléma Európa országaiban. Bár az arányok nagyon eltérőek, minden tagállamban élnek gyerekek nehéz körülmények között. Magyarországon ez az arány 41,4 százalék. Ezzel az ország a harmadik az uniós tagállamok között, csak Romániában és Bulgáriában rosszabb a helyzet. Ez azt jelenti, hogy majdnem minden második gyermek érintett valamilyen módon a szegénységben ma Magyarországon. Az Európa-képviselők ma arról a jelentésről vitáznak, amely felszólítja a tagállamokat, hogy tegyenek konkrét lépéseket a gyermekszegénység csökkentéséért, ugyanis Európában 26 millió, vagyis minden negyedik gyereket fenyeget a szegénység. A szakemberek szerint a gyermekéhezés problémájának megnyugtató megoldása nem csak pénzkérdés, szükséges hozzá a döntéshozók szemléletének megváltoztatása is. Ez az, ami sajnos hatodik éve nem sikerült Magyarországon annak ellenére, hogy meglehetősen széles körű egyetértés van erről. Felszólítjuk a kormányt, hogy hat év kormányzás után hagyják abba az elmúltnyolcévezést (Az elnök a csengő megkocogtatásával jelzi az idő leteltét.), oldják meg a most következő téli szünetben a rászoruló gyermekek étkeztetését. Köszönöm szépen, elnök úr. (Taps az MSZP soraiban.)</t>
  </si>
  <si>
    <t>"Éhezők Magyarországon"</t>
  </si>
  <si>
    <t>DR. HOFFMANN RÓZSA (KDNP): Köszönöm szépen, elnök úr. Nem tudom megállni, hogy egy mondatot ne szenteljek annak, hogy hosszú képvi­selői múltam után is még mindig elképedve hallgatom azt, hogy az ellenzék időről időre nem átallja és nem röstelli ugyanazokat a témákat idehozni, amelyekre már huszonötször választ kapott. Én nem ezt a csetepatét folytatnám, hanem egy olyan témáról szeretnék szólni, amely beleilleszkedik a megelőző hetek eseménysorozatába, amely mind-mind arról szólt, hogy a magyarságunk fejlődik, gyarapszik, erősödik, és hogy ezért mi mindent kell megtenni. Ilyen eseménysorozat volt a magyar szórvány napja és a magyar nyelv ünnepe, és az, amiről most szólni szeretnék, a Rákóczi Szövetség által a kisiskolásoknak szervezett ösztöndíjprogram. A Rákóczi Szövetség évek óta oroszlánrészt vállal a külhoni magyar kisiskolások beiratkozási programjának szervezésében. Azok a gyerekek, illetve szüleik, akik magyar óvodába vagy iskolába íratják be gyermekeiket, ilyentájt, a tanév elején jelképes ösztöndíjat kapnak. Sok egyéb sikeres intézkedés mellett ezzel az aktussal ismerjük el a nemzet iránti hűségüket. Ebben az évben mintegy 5800 kisdiák vehette, illetve veszi át az ösztöndíjat az elszakított területeken, hiszen a program még folytatódik. A finanszírozásban élen jár a civil szféra és számos közéleti ember. Magyarországi önkormányzatok százai és mások mellett a Kereszténydemokrata Néppárt országgyűlési képviselői önként segítik pénz­beli adományokkal, példát mutatva arra az egyszerű igazságra, hogy testvérek, azaz ‑ a népszerű dal refrénjét idézve ‑ egy vérből valók vagyunk, és hogy erkölcsi kötelességünk segíteni nálunk nehezebb sorsú testvéreinken. Magam, mint a KDNP képviselője, három ilyen alkalmon lehettem jelen: Szenczi Molnár Albert szülővárosában, Szencen, a bencés hagyományokat ápoló, Jedlik Ányost és Czuczor Gergelyt sajátjának tekintő Érsekújváron, és A föl-földobott kő költőóriásának, Ady Endrének a nevét viselő iskolában, Párkányban. Ez utóbbi helyszínen jelen volt köztársasági elnök urunk felesége, Herczeg Anita is, aki szép lelkesítő beszédben köszöntötte a jelenlévőket. A mindenütt ünnepséggel kísért ösztöndíjátadások az érintett iskolák tanárainak, szülői közösségének és nem utolsósorban a kitűnő szervezőmunkát végző Rákóczi Szövetségnek köszönhetően mindenütt valódi örömünneppé, magyarságunk melletti tanúságtétellé váltak. A kis elsősök magyar versekkel, magyar néptánccal, tréfás jelenetekkel örvendeztették meg a közönséget. Az iskolaigazgatók és a tanítók, köztük számos tanító férfi is, elismerésre méltó pedagógiai munkát végeztek, hiszen az alig több mint két hónapja iskolába járó gyerekek hiba nélkül szerepeltek, mosolyt csalva mindannyiunk ajkára. És szólnom kell a szülőkről is, mert ők döntöttek úgy, hogy minden ellenpropaganda ellenére magyar iskolába íratják a gyermeküket. És nyilvánvaló, hogy döntésükben nem a jelképesnek mondható ösztöndíj játszott hangsúlyos szerepet, hanem magyarságtudatuk, nemzeti elhivatottságuk és az a tény, hogy egyre inkább belátják, magyarnak megmaradni érdemes, mert a nyelvünk olyan kincs, amely csiszolja az agyat, és mert Magyarország minden tekintetben gyarapszik, amelyhez tartozni komoly előnyöket hozhat majd a gyermeküknek. Megható pillanatoknak lehettünk tanúi az ösztöndíjátadást követő kézfogások közben, egymás szavába vágva mondtunk köszönetet egymásnak, mi, az átadók azért, mert jól döntöttek, hogy őrzik a magyarságukat, ők pedig, akik az ösztöndíjat átvették, azért, hogy a magyar kormány annyi segítséget nyújt nekik, és azért is, hogy ott voltunk, részt vettünk az ünnepségen. Kedves Képviselőtársaim! Tiszta szívvel javaslom, hogy mindenki támogassa önkéntes hozzájárulással a Rákóczi Szövetséget. Jó helyre mennek a forintok, nagy szükség van rá a Felvidéken, Kárpátalján különösen, a Vajdaságban, Erdélyben és a szórványban. Köszönöm a figyelmüket. (Taps a kormánypártok soraiban.)</t>
  </si>
  <si>
    <t>"A magyarság gyarapodása érdekében"</t>
  </si>
  <si>
    <t>VOLNER JÁNOS (Jobbik): Köszönöm, elnök úr. Tisztelt Államtitkár Úr! Mögöttünk van az évtized egy nagy botránya, a brókerbotrány, ami 300 milliárd forintot meghaladó károkozással ért véget. 2010 novemberében jómagam 24 darab módosító javaslatot nyújtottam be a pénzügyi felügyeletről szóló törvényhez, amelyben fontos változásokat kezdeményeztem annak érdekében, hogy a következő bank- és brókerbotrányt, a pénzügyi korrupciós bűncselekmény-sorozatot meg lehessen előzni. Magasabb összegű bírságokat, keményebb felelősségre vonást, a szakmai szabályok szigorítását javasoltam. Ezeket akkor a Fidesz és a szocialisták képviselői itt az Országgyűlésben együtt szavazták le, együtt védték meg a fideszes országgyűlési képviselők a szocialistákkal a csaló brókereket és a csaló bankárokat azért, mert nem járultak hozzá ahhoz, hogy ez a javaslat el legyen itt, a Házon belül fogadva. Érdekes, hogy amikor a Gazdasági bizottságba bejött Windisch László, a Magyar Nemzeti Bank pénzügyi felügyeletért felelős alelnöke, maga is, már a brókerbotrány után, elkezdte ugyanazokat a javaslatokat megtenni, amiket én magam évekkel korábban, négy évvel korábban beterjesztettem, amivel megelőzhető lett volna a Magyarországot ért, több mint 300 milliárd forintos károkozás. Mi is történt itt? A Fidesz vezető politikusaival jó kapcsolatot ápoló Quaestornál 150 milliárd forintban fiktív kötvénykibocsátás történt. Ráadásul erre úgy került sor, hogy ebből a pénzügyi felügyelet semmit nem érzékelt. 15 éven keresztül folyt Rogán Antal elmondása szerint egy pénzügyi korrupciós bűncselekmény-sorozat a Quaestornál, és ebből a pénzügyi felügyelet az égvilágon semmit nem érzékelt. Hogyan is folytatódott ez a történet? Az idén március 15-én a pénzügyi felügyelet élén végzett kimagasló munkájáért a Fidesz a saját káderét, Szász Károlyt, aki éveken keresztül volt a pénzügyi felügyelet korábbi elnöke, kitüntette. Ennyire elégedettek voltak az ő szakmai teljesítményével. Az más kérdés, hogy közben egy gigantikus botrány bontakozott ki, amiből az égvilágon semmit nem vett észre senki. Azt is fontos leszögezni, hogy miközben összesen 24 darab független brókercég van Magyarországon, a Magyar Nemzeti Bank 1300 alkalmazottja éveken keresztül egyetlenegy alkalommal nem volt képes arra, hogy leellenőrizze a 24 független brókercég működését. Ugyanez volt igaz a PSZÁF-ra, amely korábban töltötte be a pénzügyi felügyelet szerepét Magyarországon. Az Alkotmánybíróság november 17-én született határozatában mit is mondott? Hölgyeim és Uraim! Pont azt, amit én mondtam, hogy a Fidesz úgy rendelkezett a törvényről, a Quaestor-törvényről, hogy diszkriminatív módon határozta meg a károsultak és a kárrendezésre jogosultak körét azért, mert csak egyetlenegy céget érintett a kormány által nyújtott kártérítés. Milyen érdekes, pont azt a Quaestort, ahol kormánypárti politikusok rendszeresen megfordultak, pont azt az üzletembert, akinél jó kormányzati kapcsolatokat fedezhetünk fel. És érdekes az is, hogy miközben a kormány arról beszél, hogy a hitelintézeti szektornak meg a brókercégeknek maguknak kell fizetniük a saját károkozásukat, ezzel szemben mi is történik ténylegesen? A kormány ismét hazudik, ismét átveri az embereket. Teljesen egyértelmű, a bankok a társasági adóból, a bankadóból és a tranzakciós adóból levonhatják a Quaestor-törvény miatti befizetéseiket. Magyarul, az állam az eddig beérkező adóforintokról lemond annak érdekében, hogy a bankok eleget tehessenek a befizetési kötelezettségüknek. Azaz végül is a bankok adókönnyítést kapnak, és a magyar állampolgárok lesznek ennek az intézkedésnek a végső teherviselői. Mi magunk, jobbikos képviselők felszólítottunk minden országgyűlési képviselőt arra, hogy a Jobbik képviselőihez hasonlóan nyilatkozzanak arról büntetőjogi felelősségük tudatában, hogy nem menekítettek ki az utolsó pillanatokban, bennfentes információk alapján pénzt a Quaestorból, mert voltak ilyen hírek. De a kormány úgy titkolta el a bűnösök kilétét, hogy banktitok mögé bújtatta az erről szóló adatokat. Érdekes módon, az Országgyűlés más képviselői követték a jobbikos képviselők példáját, nyilatkozatot tettek, erre csak a Fidesz képviselői nem voltak hajlandóak mind a mai napig, hogy Orbán Viktor szavaival éljek, sajnos sunyi politikát folytattak. Meg szeretném kérdezni, hogy mikor nyilatkoznak a fideszes képviselők (Az elnök csenget.), és miért az adófizetőkkel fizettetik meg a bűnös bankárok és brókerek károkozását. Köszönöm szépen, elnök úr. (Taps a Jobbik soraiban.) (11.40)</t>
  </si>
  <si>
    <t>"Elbukott az Alkotmánybíróság előtt a Questor-törvény. Mi vezetett idáig és hogyan tovább?"</t>
  </si>
  <si>
    <t>KOVÁCS SÁNDOR (Fidesz): Köszönöm szépen. Tisztelt Elnök Úr! Tisztelt Képviselőtársaim! Tisztelt Ház! Tizenöt évre volt szükség a jogerős ítéletig, amely kimondja: a csillebérci úttörőtábor a magyar állam tulajdona. Ezzel a döntéssel a rendszerváltás idején ellopott vagyonnak csak egy csekély, de mind forgalmi, mind szimbolikus értékét tekintve jelentős darabja került vissza a köztulajdonba. A magyar kormány 1948-ban hozta létre a csillebérci tábort, amely kezdetben az úttörő-köztársaság, majd csillebérci úttörőtábor nevet viselte. A 4,6 hektáros területen egyidejűleg 1200-1500 gyermek elszállásolására volt lehetőség. A rendszerváltozáskor gyanús körülmények között került az úttörőszövetséghez. Az 1990-94 között hivatalban lévő Antall-Boross-kor­mány megpróbált ugyan világos elszámolási rendszert kidolgozni, születtek parlamenti döntések is, de úgy tűnik, a kormányzó politikusok nem törekedtek kellő erővel az elszámoltatásra. Kiskapukat hagytak a vagyonátmentésben részt vevőknek, így próbálkozásuk végül alkalmatlannak bizonyult az ügyek tisztására. Az 1994-98 között regnáló baloldalnak az elszámoltatás egyáltalán nem állt érdekében, hiszen tagjai között voltak a vagyonátmentési ügyek haszonélvezői. Az úttörőszövetség is kihasznált minden kiskaput, az eltelt 15 év története tele van kacifántos jogi megoldásokkal, halogatásokkal, bírócserével, párhuzamos perek indításával, törvénytelenül átjátszott tulajdonjogokkal, jelzálogokkal és meghiúsított eladási kísérletekkel, továbbá gyanús sietséggel bejegyzett tulajdoni széljegyzetekkel, amelyeket aztán évekig vizsgáltak a bíróságok, hogy lehet-e törölni. Vélhetőleg további ítéletek szükségesek ahhoz, hogy az állam Csillebérc-birtokon belülre kerülhessen, bár a bíróság már 2004-ben kimondta: érvénytelen az ajándékozási szerződés, amellyel az ingatlan az úttörők tulajdonába került. A korábbi vagyonkezelő, a Kommunista Ifjúsági Szövetség ugyanis 1989. április 22-i kongresszusán oszlatta fel magát, és csak megszűnése után két hónappal, 1989. június 27-én ajándékozta a csillebérci tábort az úttörőszövetségnek. Az ajándékozó fél képviselői között megtaláljuk Gyurcsány Ferencet, hiszen az egykori kormányfő 1989-ben a KISZ KB egyetemi és főiskolai tanácsának vezetője, majd a Demisz alelnöke volt. Az egykori úttörőtábor 4,6 hektáros, csodálatos budai ingatlanján évek óta nem zajlik gyermeküdültetés. Pénzért kínálják a szolgáltatást céges bulik, konferenciák, leány- és legénybúcsúk szervezésére. A terület tulajdonosa a Magyar Úttörők Szövetsége. A neve: Csillebérci Szabadidő- és Ifjúsági Központ. Üzemeltetője a Csillebérci Szabadidő Kft., ügyvezetője Nagy Nóra, az egykori MSZP-s képviselőnő, akkor vált híressé, amikor kiderült, hogy volt férjével, a szintén képviselő Nyakó Istvánnal ketten négy év alatt 36 millió forint költségtérítést vettek fel. A MÚSZ jelenlegi elnöke, Rácz Péter is volt MSZP-színekben országgyűlési képviselő. A MÚSZ nevében eljárva ugyanis, arról ellenőrző bizottságot sem értesítve 1999-ben 14,2 millió forintért eladta a Bau-bérc Kft.-nek a tábor területén álló 95 millió forintot érő 200 négyzetméteres vadászházat. 2000-ben az egész területet eladta egy amerikai, liechtensteini bejegyzésű offshore hátterű cégnek. A vadászház 1999-es értékesítése nyomán az állam a 2000-ben kezdeményezett perben arra hivatkozott, hogy a KISZ megszűnése és az ajándékozási szerződés megszületése között két hónap eltelt. Vagyis az ajándékozási szerződés aláírásakor a KISZ már nem létezett. Így érvényesen nem rendelkezhetett a csillebérci ingatlan átruházásáról sem. A hivatkozás sikeres volt, a Fővárosi Ítélőtábla 2004 szeptemberében jogerősen kimondta, majd a Legfelsőbb Bíróság is megerősítette, hogy az ajándékozási szerződés érvénytelen. (11.50) A tulajdonviszonyok tényleges rendezése kapcsán ugyanakkor az eljárás ismételt lefolytatására utasította az elsőfokú bíróságot. Azonban csak e döntés után tíz esztendővel, 2010-ben született meg a Fővárosi Törvényszék elsőfokú ítélete, hogy a csillebérci ingatlant, pontosabban, annak a MÚSZ tulajdonát képező hányadát térítésmentesen vissza kell írni a magyar állam nevére. Az elsőfokú bíróság akkor a Bau-bérc tulajdonjogát a vadászházra fenntartotta. Ezt az állam megfellebbezte, a most megszületett jogerős ítélet szerint sikerrel. A másodfokú bíróság ezt a döntést azzal indokolta, hogy senki nem adhat tovább olyan jogot, amivel nem rendelkezik. (Az elnök a csengő megkocogtatásával jelzi az időkeret leteltét.) A 15 év után megszületett jogerős ítélet azonban bizonyítja, hogy határozottabb fellépéssel, erősebb elszántsággal menthető az elrabolt, magánzsebekbe átjátszott állami vagyon. Köszönöm szépen. (Taps a kormánypártok padsoraiból.)</t>
  </si>
  <si>
    <t>"Csillebérc a szocialista kádertemető?"</t>
  </si>
  <si>
    <t>ROGÁN ANTAL, a Miniszterelnöki Kabinetirodát vezető miniszter: Köszönöm szépen a szót. Tisztelt Elnök Úr! Tisztelt Képviselőtársaim! A hét végén Brüsszelben sor került az Európai Unió vezetőinek, illetve a tagállamok kormány- és államfőinek, valamint Törökország vezetőinek csúcstalálkozójára. A török-EU-csúcs előtt Orbán Viktor miniszterelnök úr találkozott a frakcióvezetőkkel. Köszönöm szépen a frakcióvezető uraknak, hogy részt tudtak venni ezen a találkozón, és külön sajnálatomat szeretném kifejezni, hogy a kongresszus miatt a Magyar Szocialista Párt nem tudta képviseltetni magát ezen a megbeszélésen. A találkozón Orbán Viktor világossá tette, hogy a Törökország és az Európai Unió között születendő megállapodással kapcsolatban Magyarországnak van­nak sarkalatos érdekei, vannak olyan pontjai, amelyeket a tervezetben támogatni tudunk, és vannak olyanok, amelyeket nem. Szeretném leszögezni, hogy a tájékoztatón is elmondtuk, hogy az a humanitárius segítségnyújtás, amit az Európai Unió kíván nyújtani Törökország számára a törökországi menekülttáborokban találhatók ellátása céljából, mindenképpen találkozik az eredeti magyar célkitűzésekkel is. Hiszen Magyar­ország mindvégig azt képviselte, hogy a bevándorlási probléma kezelésében fontos szerepet játszik Szíriában a béke megteremtése, és addig, amíg ez nem sikerül, addig nem elhozni kell ezeket az embereket a szülőföldjük mellől, hanem támogatni a táborokban található gyerekek iskoláztatását, gondoskodni arról, hogy át tudják vészelni ezt az időszakot, majd vissza tudjanak települni Szíriába, és ott lehetővé váljon az ország újjáépítése. Ezért természetesen Magyarország is támogatta a 3 milliárd eurós humanitárius segítségnyújtást, amelyből Magyarország a következő két évben 18 millió euróval részesül. Erről előzetesen tájékoztattuk is a frakcióvezetőket. Támogattuk az Európai Unió és Törökország kapcsolatainak szorosabbra fűzését, hiszen Törökország mindvégig, az elmúlt években is Magyarország számára fontos stratégiai partner volt, és úgy gondoljuk, hogy ennek így kell lennie az Európai Unió vonatkozásában is. A török-EU-megállapodás kapcsán azonban felsejlett egy nagyon is komoly veszély: a kötelező betelepítési kvóta kiegészítése egy új, a Törökországból betelepítésre kerülők esetében kötelező szétosztási kvóta bevezetése. A visegrádi négyek Magyarországgal együtt intenzíven lobbiztak azért, hogy újabb kényszerbetelepítésről ne szülessen döntés. Szeretném tájékoztatni tisztelt képviselőtársaimat, hogy ezt sikerült elérni. A nagyhatalmak által előkészített, az Európai Unió és Törökország között megkötött megállapodás szövegét sikerült úgy alakítani, hogy belekerült egy olyan mondat, amely világosan rögzíti, hogy ennek a megállapodásnak nem része az, hogy Törökországból áthozott migránsokat kötelező erővel szét lehetne osztani az európai uniós országok között, így természetesen Magyarországra sem lehet küldeni őket. Ez mindenképpen komoly eredmény, tisztelt képviselőtársaim, de ez csak a török kvótára vonatkozik. Az Európai Unióba eddig beérkezett bevándorlók esetében és az illegálisan továbbra is beá­ramlók esetében ez az állítás nem igaz, a kötelező betelepítési kvóta veszélye továbbra is fennáll. A Junc­­ker-képlet él, Brüsszel továbbra is erőlteti az ed­dig beérkezett bevándorlók kötelező szétosztását és a kény­szerbetelepítést az Európai Unión belül. Beszéljünk világosan, tisztelt képviselőtársaim! Eddig több mint egymillió ember áramlott be a határokon keresztül csak ebben az évben Európába. Ez azt jelenti, hogy ha a Juncker-képletet alkalmazzák, ez 15 ezer embert jelent Magyarország számára, plusz a családtagokat. És ráadásul ez a beáramlás folytatódik, mert Magyarország ugyan a török-uniós csúcs előtt folyamatosan képviselte azt az álláspontot, hogy legalább annyi pénzt kellene fordítani a külső határok, a közös határok védelmére, mint amennyit a humanitárius segítségnyújtásra, ezt a javaslatunkat azonban az európai uniós csúcs előkészítése során nem támogatták. Így a határok védelméről továbbra sincs megállapodás. A bevándorlók ellenőrizetlen beáramlása továbbra is folytatódik, és láthatjuk: az elmúlt egy hónapban határainktól délre 12 másodpercenként lépett be Európába egy illegális bevándorló. Ráadásul ez a hullám nem csökken, hanem éppen ellenkezőleg: úgy tűnik, növekszik. Itt szeretném felhívni a figyelmüket arra, hogy Magyarország tapasztalatai is hasonlók voltak. A tavalyi esztendőben novemberben és decemberben, amikor még nem volt zárva a magyar határ, legalább annyi ember érkezett be november és december folyamán Magyarországon keresztül az Unióba, mint ahányan az azt megelőző tíz hónapban. Tisztelt Képviselőtársaim! Éppen ezért Magyarország Kormánya továbbra is folytatja a kvóta elleni küzdelmet. December 14-éig ‑ az igazságügy-minisz­ter úr erről tájékoztatta a kormányt ‑ meg fogjuk támadni a kötelező betelepítési kvótát az Európai Bíróságon, mert kötelez minket a nemzeti konzultáció eredménye, a magyar emberek kötelező betelepítési kvótát elutasító véleménye és az Országgyűlés döntése. Köszönöm szépen a figyelmüket. (Taps a kormánypárti padsorokban.)</t>
  </si>
  <si>
    <t>"Hétvégi Európai Unió-s csúcs után"</t>
  </si>
  <si>
    <t>DR. RÉTVÁRI BENCE (KDNP): Köszönöm szépen a szót, elnök úr. Tisztelt Ház! Mielőtt rátérnék a bevándorlás kérdésére, engedjék meg, hogy egy évforduló kapcsán szóljak pár mondatot. Napra pontosan 71 évvel ezelőtt alapították meg Budapesten a Belvárosban, egy Galamb utcai kis lakásban a nyilas uralom egyre inkább nyomasztó elnyomása alatt a Kereszténydemokrata Néppárt jogelődjét, a Demokrata Néppártot. Varga László képviselőtársunknak, Varga Laci bátyánknak a lakásán folyt mindez, nem előzmények nélkül, hiszen már a nyár folyamán, az ősz folyamán Apor Vilmos és mások segédletével titkos tárgyalások folytak egy kereszténydemokrata párt előkészítése kapcsán, de ez az a nap, amihez köthetjük a KDNP születésnapját, hiszen a KDNP alapszabályát ekkor mutatták be, napra pontosan 71 évvel ezelőtt. Meg is lett ennek a következménye, hiszen Varga Lászlót a nyilas uralom képviselői pár nappal később rögtön le is tartóztatták és fogságba vetették. Ugyanakkor az a mozgalom, amit akkor elindítottak, kiállta az idők próbáját, hiszen 71 évvel később is itt vagyunk a magyar parlamentben mi, kereszténydemokraták. Akkor a nyilas uralom ellenében, a diktatúra ellenében egy demokrata pártot hoztak létre, amely szociálisan érzékeny kívánt lenni és keresztény alapokon állt, alapja volt az a katolikus-szociális reformmozgalom, amely a megelőző években, évtizedekben igen-igen nagy társadalmi támogatottságot is tudott maga mögött. És hitelesítette az az ellenállási tevékenység, amit mind a nyilas diktatúrával, mind a kommunista diktatúrával szem­ben tettek. A Demokrata Néppárt, a KDNP politikusaival mind a két elnyomó rendszer ugyanúgy próbált elbánni. Egyértelmű tehát, hogy 71 év után is elmondhatjuk: társadalmi igény volt, van és lesz a kereszténydemokráciára, ennek az eszmerendszernek mindig is volt támogatottsága és mindig is volt bázisa. Kevés párt mondhatja el magáról a mai parlamentben, hogy 71 évvel ezelőtt is létezett. Van egy másik párt, amelynek voltak jogelődei, hiszen 1919-től, a Kommunisták Magyarországi Pártjának megalakulásától kezdve visszavezethetjük egy másik parlamenti pártnak is a kontinuitását, de azt hiszem, ők történelmüknek a nagyobb részéről inkább csak hallgatnának. Mi, kereszténydemokraták viszont büszkék vagyunk rá, ezért is tekintünk bizakodva a jövőbe, mert hiszünk abban, hogy ennek az eszmerendszernek 71 év múlva is lesz parlamenti képviselete. Most pedig rátérnék a második témámra, a bevándorlás kérdésére. A Bourbon-dinasztia úgy vonult be a történelemkönyvekbe, mint egy olyan uralkodóház, amely semmit sem tanult és semmit sem felejtett. Amikor most a brüsszeli különböző csúcsbürokraták tevékenységét tekintjük, néhányszor ha­sonló érzésünk támadhat, hiszen a Bourbonok is egy korábbi kor politikai iskolájából vagy politikai gyakorlatából, hatalomgyakorlásából indultak ki, és egy teljesen más korszakban is próbálták ezt vinni. Ez vezetett az ő akkori bukásukhoz. Mintha itt is ez lenne, mintha az elmúlt hónapok eseményeiből a brüsszeli vezetők nem tanultak volna, nem változtattak volna álláspontjukon; és nem is felejtettek, hiszen úgy látszik, sem Magyarországnak, sem a magyar kormánynak, sem a magyar miniszterelnöknek nem felejtik el, hogy 2010 óta a multinacionális cégek megadóztatásával vagy az emberek véleményének nyílt és őszinte kimondásával is ellene mondott annak a krédónak, amit Brüsszelben nagyon sokan vallanak. Talán emlékszünk arra, hogy a brüsszeli bürokraták pár hónappal ezelőtt még úgy beszéltek a modern kori népvándorlásról, hogy egy menekülthullámról van szó, hogy menekültek jönnek, akik az üldöztetés elől menekülnek. Ma pedig arról beszélnek, hogy Európának friss munkaerőre van szüksége, hogy Európában elkelnek a dolgozó kezek, és ahhoz, hogy a gazdaság működése fennmaradjon, mun­kásokra van szükség. Mekkora különbség ez a brüsszeli retorikában pár hónap alatt! Azt már megszoktuk, hogy Orbán Viktoron kívül nincs európai politikus, aki ugyanazt mondaná a bevándorlás kérdéséről ma, mint egy évvel ezelőtt, de azért ez igencsak nagy fordulat a brüsszeli bürokraták részéről. Ugyanakkor ez végtelenül lekicsinyítő és az emberi méltóságot sértő hozzáállás, hiszen úgy állnak ezekhez az emberekhez, mintha csak beszélő szerszámok lennének. A korábbi évtizedek gyakorlata során a nyugat-európai vállalatok a különböző cégeiket, telephelyeiket outsourcingolták és Keletre, az olcsó munkaerőhöz vitték, most meg mintha insour­cingolnák az olcsó munkaerőt, behoznák Európába, ezzel veszélyeztetve az európai dolgozók, az európai munkások bérszínvonalát, ezzel megnehezítve és megdrágítva a lakhatási körülményeiket, és ezzel nehezítve az elhelyezkedésük lehetőségét. Szerintünk ez sérti az emberi méltóságot, hiszen az európai vezetők csak és kizárólag az európai nagyvállalatok érdekeit nézik, amikor munkáskezeket hívnak Európába, ráadásul meghívólevéllel, kvóták alapján. De nem nézik, hogy mi ennek a társadalmi költsége, ami a közbiztonságban jelentkezik, ami az oktatásban jelentkezik, ami a szociális területen jelentkezik, ami az egészségügyben jelentkezik, vagy ami a párhuzamos társadalmak kialakulása miatt civilizációs költségként, társadalmi költségként jelentkezik. (Az elnök a csengő megkocogtatásával jelzi az idő leteltét.) Ezt nem ugyanezeknek a nagyvállalatoknak a vezetői fogják megfizetni, hanem az egész európai népesség, minden adófizető. Mi ezért úgy gondoljuk, hogy semmifajta módon (Az elnök ismét csenget.) nem válhat az európai vezetés ezen cél kiszolgálójává, hanem a közjót kell szolgálnia, és ezért kell elutasítani a betelepítési kvótát. Köszönöm szépen. (Taps a kormánypártok soraiban.)</t>
  </si>
  <si>
    <t>"Brüsszeli Bourbonok"</t>
  </si>
  <si>
    <t>LUKÁCS ZOLTÁN (MSZP): Köszönöm szépen. Tisztelt Ház! Tisztelt Hölgyeim és Uraim! Az már nem vita kérdése, hogy a Fidesz öt-, lassan hatéves országlásának elsődleges célja az volt, hogy leépítsék a demokráciát Magyarországon, az, hogy a Fidesz rendszere leépítse a fékek és ellensúlyok rendszerét, az, hogy gyakorlatilag a demokratikus intézményrendszert vagy megszüntessék, kiüresítsék, vagy éppen pártirányítás alá vonják. Ez nem egyszeri botlása volt a Fidesz-kor­mány­nak, ez gyakorlatilag egy szisztematikus rombolása volt a magyar demokráciának. Ha csak példákat mondunk, az Állami Számvevőszék élére pártkatonákat ültettek (Dr. Rétvári Bence: Warvasovszky Tihamérról beszélsz?), a Nemzeti Választási Iroda és a Nemzeti Választási Bizottság élén penetránsan bűzlenek a pártkatonai mivoltuktól, és mindent megtesznek, hogy lábbal tiporják a népszavazások lehetőségét. Az Alkotmánybíróság tele van fideszes pártkatonákkal, más már bele sem fér. Az ügyészséget jellemzi, hogy a legfőbb ügyész a VIP-es lelátókon csókolgatja a miniszterelnököt; ez nyilván demokráciákban így szokás. A NAV-ot meg éppen most akarják odaadni a pártkatonáknak, és sürgősséggel akarják elfogadni azt a törvényt, ami szerint a Nemzeti Adóhivatalt gyakorlatilag pártpolitikusok fogják irá­nyítani. Leépítették az igazságszolgáltatást, több-keve­sebb sikerrel, de megpróbálták, a sajtót fenyegetik jogszabályokkal, a közmédiát gyakorlatilag ellenőrzésük alá vonták. A szakszervezetek jogait elvonták, a munkavállalói jogokat szinte megsemmisítették Magyarországon. És még egyszer mondom, a népszavazás intézménye is gyakorlatilag kiüresített, szinte lehetetlenné vált. Ezért is a születésnapos Kereszténydemokrata Néppárt is tagja ennek a koalíciónak, és azt kell mondjam, miközben boldog születésnapot kívánok, hogy azért azok a nagy elődök, akiket ön sorolt itt az előbb, nem biztos, hogy büszkék lennének azokra a döntésekre, azokra a politikai irányvonalakra, amikben önök részt vesznek. Önt az mondta, hogy két elnyomó rendszer is ellene volt a Kereszténydemokrata Néppártnak, ezért furcsa, hogy a Kereszténydemokrata Néppárt ebben az elnyomó rendszerben mégis részt vesz, és a döntésekben ott van. (Felzúdulás a kormánypárti padsorokban.) Tisztelt Hölgyeim és Uraim! A jólét alapja a demokrácia, a demokrácia alapja a jólét. Nem beszélhetünk demokráciáról egy olyan országban, ahol a családok nagyon nagy része szinte az alapvető lehetőségekkel sem bír. A családok jelentős részében gyakorlatilag nem bírnak mindennap enni adni a gyermekeknek, a családok jelentős része ma sem tudja kifizetni az energiaszámlákat, a családok jelentős része nem jut hozzá olyan szolgáltatásokhoz, például közszolgáltatásokhoz, egészséges ivóvízhez, nem jut hozzá a gyógyszeréhez, mert nem tudja kiváltani, nem jut hozzá tisztességes orvosi és egészségügyi ellátáshoz, mert ma ilyen a rendszer. Ilyenkor nem lehet demokratikus országról beszélni. Hölgyeim és Uraim! Nyilvánvalóan látszik, hogy a Fidesz nem képes az önkorrekcióra, és nem képes arra, hogy változtasson saját magán. Ezért nyilvánvalóan ahhoz, hogy újra demokrácia és köztársaság legyen ebben az országban, nekik távozniuk kell a hatalomból. Ma még sok politikuson azt látom, hogy azt gondolja, ez örökké tart. Szeretném mondani, ha a Szovjetunió meg a Római Birodalom össze tudott omlani, akkor egy kicsit nézzenek magukba, és azt fogják látni, hogy önök is össze fognak tudni omlani. Lehet, hogy előbb, mint gondolnák. És amikor ez meg fog történni, akkor nagy valószínűséggel eljön a lehetőség, hogy demokrácia legyen ebben az országban, méghozzá közvetlen és mélyebb demokrácia, mint volt. Mert azért tudták ilyen könnyen leépíteni a demokráciát, a köztársaságot, mert a '89-es és 2010-es köztársaság, a Harmadik Köztársaság nem tudott annyit adni az embereknek, sem demokráciában, sem jólétben, hogy azért megharcoltak volna, ezért önök azt könnyen leépítették. Az új köztársaságnak sokkal több jólétet, sokkal több demokráciát, sokkal több közvetlen demokráciát kell adni. A Magyar Szocialista Párt ilyen köztársaságban és ilyen demokráciában gondolkozik, ahol az embereknek sokkal nagyobb beleszólásuk lehet a saját ügyeikbe, és sokkal több demokráciát kaphatnak. Ha több lesz a jólét, amikor önök már nem lesznek, ha több lesz a demokrácia, akkor jobban fogják azt védeni a magyar polgárok is. A külföldön dolgozóknak vissza kell adni a szavazati jogukat, akiket önök elüldöztek ebből az országból, vissza kell adni az önkormányzatiságot ebben a hazában, amit önök leromboltak. A civileknek sokkal nagyobb támogatást kell adni, akár az adóátirányítás lehetőségével, bármi mással, de semmiképpen sem kommandósokat kell küldeni a civil szervezetek irodáiba. A szakszervezeti jogokat vissza kell adni, új szakszervezeti törvényt, új munka törvénykönyvét kell alkotni, és általában vissza kell adni a köztársaságot és a demokráciát ebben az országban. Önök erre képtelenek, de majd mások megteszik önök helyett. Köszönöm szépen. (Taps az MSZP soraiban.)</t>
  </si>
  <si>
    <t>"Demokráciát mindenkinek, új köztársaságot mindenkivel"</t>
  </si>
  <si>
    <t>SCHMUCK ERZSÉBET (LMP): Köszönöm a szót, elnök úr. Tisztelt Országgyűlés! Ha a földi életre, a jelen és a jövő generációkra leselkedő legnagyobb veszélyekről kellene egy listát összeállítani, a klímaváltozás biztos benne lenne az első háromban, a migráció komplex kérdésköre és a szegénység világméretű növekedése mellett. Ráadásul ezek egymással összefüggő kérdések: a klímaváltozás kétséget kizáróan növeli a szegénységet és a migráció fokozódását is. A klímaváltozás súlyához képest a magyar Országgyűlés eddig méltatlanul keveset foglalkozott a problémával, pedig ma kezdődik Párizsban a COP 21, vagy másképpen a párizsi klímacsúcs, ahol nemcsak a kiotói egyezmény jövőjéről, de voltaképpen az egész bolygó sorsáról kell dönteni. Magyarország pedig úgy tesz, mintha minket ez az egész nem érintene; megpróbáljuk kivonni magunkat azokból az erőfeszítésekből, amelyeket a világ és ezen belül Európa tenni próbál a globális felmelegedés megfékezése érdekében. A feladat egyértelmű: a földi átlaghőmérséklet emelkedését 2 Celsius-fokos szint alatt kell tartani az ipari forradalom előtti szinthez képest, különben a folyamat visszafordíthatatlanná válik. Ehhez rövid távon 40, hosszabb távon inkább 70 százalékkal kell csökkenteni az üvegházhatást okozó gázok kibocsátását. Emellett pedig már most komoly alkalmazkodási feladatok is vannak. A célkitűzés érdekében az államok és az országcsoportok a klímacsúcsra készülve különböző vállalásokat tettek, amelyekből már most is látszik, hogy nem elegendőek. Az Európai Unió az élen jár: azt ígéri, hogy 2020-ig 40 százalékos kibocsátáscsökkentést hajt végre, 20 százalékra emeli a megújuló energiaforrások részarányát, és 20 százalékkal növeli az energiahatékonyságot. Az USA 26-28 százalékos csökkentést vállalna, míg Kína 2025-ig fenntartja magának a jogot a kibocsá­tásnövelésre, és csak 2025 után kezdene neki a csökkentésnek. Ezek az előzetes vállalások 2,7 százalékos hőmérséklet-növekedésre elegendők, már ha a jövőben a vállalásokat betartják. Sajnos a kiotói vállalások sem teljesültek: 2012-ig 5 százalékos csökkentést vállalt a fejlett világ, de csökkenés helyett nőtt a kibocsátás. A 2,7 százalékos növekedés pedig katasztrofális következményekkel járhat: szélsőséges időjárási viszonyokkal, élelmiszer- és vízhiánnyal, sokféle betegséggel és járvánnyal kell majd többek között számolnunk. És most nézzük, mit tesz Magyarország! A mi kormányunk azt mondja, hogy 1990 óta már nagyjából végrehajtottuk a 40 százalékos kibocsátás­csökkentést, de az nem a tudatos klímapolitika ered­ménye, mint tudjuk, hanem azért következett be, mert a rendszerváltás után a nehézipar összeomlott. És a magyar kormány azt is mondja, hogy a megújulók terén elég lesz nekünk a 14 százalék, amit már csaknem elértünk néhány szenes erőmű fatüzelésre átállításával, és lehetőség szerint az energiahatékonyság terén sem vállalnánk semmilyen érdemi előre­lépést. Mindez tökéletesen illeszkedik az Orbán-kormány eddigi energia- és klímapolitikájához, amely­ben az orosz atom és az orosz gáz van a központi helyen. És annak érdekében, hogy az oroszországi energiaimportnak való kiszolgáltatottságunk a jövőben se csökkenjen, megtiltják az új szélerőművek építését, megadóztatják a napelemeket, és elveszik a megígért vissza nem térítendő uniós támogatást a lakossági energiahatékonysági és megújuló beruházásoktól. Magyarország tehát arra készül, hogy Párizsban a jelenlegi helyzethez képest nem vállal semmilyen érdemi lépést. A kormány stratégiája arra irányul, hogy hogyan maradhatnánk ki a globális erőfeszítésekből, és hogyan maradhatnánk továbbra is az európai klímavédelem potyautasai. Ahhoz, hogy a magyar kormányküldöttségnek egyáltalán legyen oka a párizsi klímacsúcson ott lenni, olyan vállalásokat kellene tennünk, amelyek egyrészt érdemben hozzájárulnak a felmelegedés megállításához, másrészt nyilvánvalóan nem teljesíthetőek a túlhaladott és alapjaiban hibás magyar klímapolitika jelentős módosítása nélkül. Mindez a magyar emberek érdekeit szolgálná, hiszen a tartós energiaimport-függőségből és a magas energiaárak szorításából fenntartható módon csak az energiahatékonyság növelésével és a megújuló energiaforrások használatával lehet kitörni. Ráadásul hazánk a klímaváltozás hatásainak leginkább kitett uniós tagállamok közé tartozik. Azt látjuk, hogy az Orbán-kormány a megúszásra játszik; az Európai Unió céljai helyett az energiafüggőség fenntartásával valójában a putyini Oroszország érdekeit képviseli; a jövőnket a saját rövid távú kül- és belpolitikai szempontjainak rendeli alá. Köszönöm a figyelmet. (Taps az LMP padsoraiból.)</t>
  </si>
  <si>
    <t>"Magyarország az európai klímavédelem potyautasa"</t>
  </si>
  <si>
    <t>MIRKÓCZKI ÁDÁM (Jobbik): Köszönöm szépen, elnök úr. Tisztelt Képviselőtársaim! Tisztelt Államtitkár Úr! Csak néhány konkrétummal indítanám a felszólalásomat. Mende, kettős gyilkosság; VIII. kerület, lövöldözés; Várpalota, egy férfit vertek agyon a napokban; Szihalom, saját udvarán támadták meg az ott élő becsületes állampolgárt, aki 8 napon túl gyógyuló sérüléseket szerzett. Székesfehérváron buszon vertek össze egy idős embert, Kunhegyesen kiraboltak egy idős asszonyt. A BKV-já­ratokon Budapesten rendszeresek az erőszakos cselekmények. Ma reggel pedig a hírolvasó állampolgár arra ébredhetett, hogy a Havanna-lakótelepen egy kétgyermekes családapát nemes egyszerűséggel nyakon szúrtak, „van egy cigid?” felszólítással. Ugye, tudjuk ezt a bűncselekményi elkövetési formát is, hogy kikre és hogyan jellemző, és hogy önök mennyire nem tesznek ez ellen érdemben semmit. Mindez, amit felsoroltam, az elmúlt napok és egy-két hét eseménye, és ebből is csak a jéghegy csúcsa. Nagyon sok esetben, ha véletlenül rendőrkézre kerül az elkövető, akkor vagy a bíróság hoz felháborító ítéletet, amely tovább borzolja a társadalom felháborodását, ha pedig valaki végső elkeseredésében saját kezébe veszi saját testi épségének vagy éppen anyagi javainak védelmét, akkor pedig a bíróság példátlan szigorral jár el. Ennyit a kettős mércéről, ami az igazságszolgáltatást illeti. A magyar társadalom szubjektív biztonságérzete sokkal mélyebben van, mint eddig bármikor. Szeretném hangsúlyozni, hogy ez nem a rendőrség hibája. Szeretném hangsúlyozni, hogy nem a rendőrséget kritizáljuk, hanem azokat a politikusokat, azokat a döntéshozókat, akik a rendőrségnek néha vagy éppen elég gyakran politikai parancsokat adnak. Hogy a rendőrség többet foglalkozik pénzbehajtással, mint bűnmegelőzéssel vagy bűnüldözéssel, ez nem a rendőri vezetők hibája, hanem a Belügyminisztériumé vagy éppen a kormányé. Ha már a szubjektív biztonságérzetnél tartunk, akkor szeretném azt is leszögezni, hogy az egy merénylet volt a magyar társadalom békés lakossága ellen, amikor önök 20 ezer forintról 50 ezer forintra emelték a szabálysértési értékhatárt. Ezzel az egy lépéssel elérték azt, hogy az addig pitiánernek számító kisebb ‑ vagyon vagy személy elleni - bűn­cse­lekményeket most már jóval nagyobb mértékben követik el, jóval szélesebb földrajzi területen. Nem mondhatjuk már azt, hogy csak Északkelet-Magyar­országon van gond, vagy csak Baranyában lenne gond, hanem most már látjuk Budapesten, látjuk a Dunántúlon, látjuk azokban a térségekben, ahol egyébként a közbiztonság szempontjából viszonylag jó volt a helyzet; most már ott is fokozatosan romlik. Mindez a szabálysértési értékhatár brutális mértékű megemelésének köszönhető. Ez az, amit önök ezzel elértek, és érdemben továbbra sem foglalkoznak azzal, hogy hogyan tehetnék élhetővé, közbiztonság szempontjából élhetővé a vidéket. Természetesen a felsorolt bűncselekmények jelentős része ‑ vagy szinte kizárólag ‑ a cigányság törvényen kívüli részének köszönhető. Ők azok, akiket önök Magyarország rejtett erőforrásainak tartanak. Köszönjük szépen, hogy ezeket az erőforrásokat hagyják így garázdálkodni, hogy szenved tőlük cigány, nem cigány, teljesen mindegy, aki próbál értelmes életet élni és a normákat betartani, az mind-mind áldozatává vált ennek a rétegnek, amely egyébként nem csökken, hanem kifejezetten lélekszámban is és elkövetési módban is növekszik. Természetesen itt nem szeretném megkerülni a cigány politikai elit felelősségét sem, hiszen ha az átlag cigányember azt látja, hogy a saját politikai elitje lop, csal hazudik, és tollal, papírral vagy éppen nyakkendővel eszközli ki a legbrutálisabb korrupciós ügyeket, akkor mit várunk az átlagtól. Mit várnak önök attól, ha a saját politikai elitje a hazai cigányságnak egy olyan mintát ad, ahol egyébként lehet nyugodtan a törvényeken kívül nagyon szépen gyarapítani a vagyont. Szeretném hangsúlyozni, hogy itt Orbán Viktor egyszemélyes felelősségéről is beszélünk. Amíg önök ezt a konzekvenciát többek között nem vonják le, amíg a szabálysértési értékhatárt nem csökkentik, amíg a rendőrséget nem pénzbehajtásra, hanem végre bűnüldözésre és bűnmegelőzésre nem fogják használni, addig ezek a folyamatok nem fognak csökkenni. Itt szeretnék kitérni arra, amit nyilván állam­titkár úr el fog mondani, hogy a rendőrség milyen munkát végez Magyarország déli határainál, ez természetesen így van, és köszönet jár érte nekik. De azt is szeretném hangsúlyozni, hogy azok a rendőrök Magyarország egyéb megyéiből és területeiről most hiányoznak. (Az elnök a csengő megkocogtatásával jelzi az idő leteltét.) Ezért kellett volna határőrség, hogy ne a rendőröket kelljen határvédelemre használni. Köszönöm szépen. (Taps a Jobbik padsoraiban.)</t>
  </si>
  <si>
    <t>"Hányszor két hét kell még a rendhez? Most már a bűnözőknek is szóljanak, hogy rend van, mert láthatólag ők ezt egészen másképp gondolják!"</t>
  </si>
  <si>
    <t>KÓSA LAJOS (Fidesz): Elnök Úr! Tisztelt Ház! (Közbeszólások az ellenzéki oldalon. ‑ Az elnök csenget.) A brüsszeli biztosi testület a napokban útjára engedett egy olyan európai polgári kezdeményezést, aminek a célja az, hogy Magyarország ellen kezdeményezzék a 7. cikk szerinti eljárást, ami végső soron Magyarország szavazati jogának a felfüggesztését jelenti. A kezdeményező szervezet a magát Európai Humanista Föderációnak nevező szervezet, amely tipikusan a radikális és szélsőbalos kapcsolatairól ismert, egyértelműen Soros Györgyhöz kötődő finanszírozási háttérrel. (Derültség az MSZP soraiban.) A biztosi testület álláspontja teljesen egyértelmű politikai álláspontot képviselt (Közbeszólás az MSZP soraiból: A radikális baloldali Soros György! - De­rültség ugyanott.):az európai jogrendszerhez és az Alaptörvényhez a biztosi testület álláspontjának semmi köze. A 7. cikk szerinti eljárást nem így kell kezdeményezni, nem is lehet, az Európai Parlamentnek ehhez nincs köze, és az is teljesen nyilvánvaló, hogy azért kezdeményezték, mert Magyarország most már rendkívül következetesen, akár egyetlenként is kiáll azért a szilárd álláspontjáért, hogy Európának a migrációs ügyben meg kell védeni a határait, és az európai országoknak be kell tartani az idevonatkozó nemzetközi szerződéseket: a schengeni egyezményt és a dublini egyezményeket. Miután azonban az Európai Unió vezetői következetesen ezeket az egyezményeket nem tartatják be, gyengének bizonyulnak vagy egész egyszerűen méltatlannak arra, hogy egy ilyen ügyben egyértelmű álláspontot foglaljanak el, Magyarország vette magának a bátorságot, megvédte a határait, biztonsági határzárat létesítve megakadályozta azt, hogy tömegesen törvénytelenül lépjék át az illegális beván­dorlók a magyar határokat, miközben a nemzetközi jognak megfelelően biztosította azt a lehetőséget, hogy a politikai menedékjogot kérők a határátkelőhelyeken ezt a kérelmüket rendben előterjesszék, és pozitív elbírálás esetén Magyarország ezeket az embereket ellátja, fogadja, a nemzetközi egyezményeknek eleget tesz. Magyarország következetesen fellépett a betelepítési kvóta ellen, mert azt a döntést törvénytelennek tartja, ellentétesnek a nemzetközi szerződésekkel. Teljesen nyilvánvaló, hogy ráadásul fölöttébb értelmetlen döntésről van szó: 130 ezer embert akarnak kötelező betelepítési kvóta alapján különböző államokban az akaratuk ellenére tömegesen elhelyezni, miközben több mint egymillió ember érkezett az Európai Unióba ugyanilyen jogi státus alapján. Ezért kezdeményezett a Fidesz frakciója aláírásgyűjtést Magyarországon, és a hét végén már meghaladta az összegyűjtött aláírások száma az egymilliót, amivel kapcsolatban a napnál világosabb, hogy az emberek újra megerősítik azt az álláspontot, amit a nemzeti konzultációban kifejtettek: meg kell védeni Magyarország és az Európai Unió határait. Ezzel egyébként az a legnagyobb problémája a Bizottságnak és az európai vezető politikusoknak, hogy valaki határozottan és eredményesen képvisel egy olyan álláspontot, amit ők lehetetlennek tartanak, ráadásul a közismert teszetoszaságuk kapcsán még csak azt sem lehet világosan tudni, hogy vajon a Bizottság vezetői a schengeni egyezményeket egyáltalán érvényben tartják-e vagy sem, vagy mi a véleményük akkor, amikor Görögország ezt sorozatosan megsérti hosszú éveken keresztül, miért lehet egy nyilvánvalóan radikális baloldali és neofasiszta koalíció által vezetett országnak ezt megtenni, egy rendes európai konzervatív kormány által vezetett országnak pedig nem. Mindezek után fontos részsikernek vagy győzelemnek tartjuk azt, hogy a mostani európai uniós-török megegyezés a 400 ezer vagy ki tudja, hány százezer pluszmigráns betelepítése kapcsán nem alkalmazza a kötelező kvótát, de most hívjuk fel a figyelmét mindenkinek arra, hogy a kötelező betelepítési kvóta érvényben van, küzdeni kell ellene, ezért természetesen a Fidesz-frakció tovább folytatja a betelepítési kvóta ellen az aláírásgyűjtést egészen addig, amíg az Európai Unió vissza nem vonja ezt a törvénytelen, felesleges, rossz döntését. Köszönöm a figyelmüket. (Taps a kormánypártok soraiban.)</t>
  </si>
  <si>
    <t>"Brüsszel bosszúja"</t>
  </si>
  <si>
    <t>BANGÓNÉ BORBÉLY ILDIKÓ (MSZP): Köszönöm szépen, elnök úr. Tisztelt Államtitkár Úr! Tisztelt Képviselőtársak! Az elmúlt napokban világossá vált, hogy Orbán Viktornak lövése sincs arról, hogy mi történik ebben az országban. A miniszterelnök november 9-én azt mondta itt a parlamentben, hogy a mi hazánk, Magyarország ma egy olyan egyedülálló európai ország, ahol a gyermek hároméves korától biztosan naponta legalább négyszer az állam pénzén enni kap. Mindez nemcsak azért volt meglepő, mert nem így van, hanem pár nappal azelőtt Lázár János már bejelentette, hogy 2017. január 1-jétől biztosítanak napi négyszeri étkezést a gyermekétkeztetésben. Tehát világos volt, hogy valaki nem mondott igazat. Megkérdeztük a tárcától írásban, hogy hányszor is kapnak enni a gyermekek, és hogy a miniszterelnök vagy a Miniszterelnökséget vezető miniszter mondott‑e valótlanságot. Államtitkár úr válasza egyértelművé tette, hogy Orbán Viktor hazudott, ugyanis ma a gyerekek a bölcsődében, óvodában nem négyszer, hanem háromszor kapnak enni, és majd csak 2017-től bővítik a rendszert. Mennyire fontos a kisgyermekek megfelelő minőségű és mennyiségű táplálkozása? A minisztérium válaszát idézem. A kisgyermek nem kis felnőtt, ezért tápanyagigénye és tápláléktűrő képessége is eltér a többi korosztálytól. A 3 éven aluli gyermek emésztőrendszere még fejletlen, ha nem megfelelő minőségű, mennyiségű és nem megfelelő időben biztosí­tott ételt kap, túl nagy teher hárul a szervezetére, emésztő­rendszerére. Mint ahogyan az sem részletkérdés, hogy van-e ma Magyarországon gyermekéhezés. Ez ma Magyarországon egy létező probléma. A kormány most úgy tesz, mint aki megfelelő és elégséges választ ad a gyermekéhezés problémáira. Fel kell hívnunk a figyelmet arra, hogy a gyermekes családok támogatásai jövőre már nyolcadik éve nem emelkednek majd. Eközben megszüntették az óvodáztatási támogatást, sőt jövőre a családi pótlékot már az óvodásoktól is el lehet majd vonni. A legfontosabb problémánk a kormány javaslatával, hogy az nem minden rászoruló gyermek számára és nem minden tanításon kívüli napra biztosítja majd az étkezést. A hétvégékről egy szó sem esik a javaslatban, a szünidei étkezést pedig nem minden rendszeres gyermekvédelmi kedvezményre jogosult gyermeknek biztosítják majd, akik több mint 500 ezren vannak, hanem csak egy részüknek. A kormány ügyesen a hátrányos helyzet fogalmát használja a lehatárolásra, de tudjuk, hogy ezt a definíciót is átszabták pár éve, hogy legalább papíron csökkentsék az érintett rászorulók számát. Czibere Károly nemrégiben úgy fogalmazott, hogy 208 ezer gyermek fog szünidőben is étkezni. De mi lesz a többi 300 ezer rászoruló gyermekkel? Mi lesz a hétvégeken, államtitkár úr? Ráadásul a 208 ezer fő még a saját fogalomrendszerük szerint sem ennyi, ennél jóval többen vannak a hátrányos helyzetű gyermekek. Egy korábbi válaszból tudjuk, hogy csak az általános iskolákba 220 ezer hátrányos helyzetű gyermek jár, ezen felül van még több mint 80 ezer óvodás. És akkor még nem beszéltünk a bölcsődésekről és azokról a 3 éven aluli gyermekekről, akik semmilyen intézménybe nem járnak. Szóval, megint nem stimmel a matek. Ahogyan akkor sem stimmel, ha kiszámoljuk, hogy az a 4,5 milliárd forint, amit jövőre szünidei étkeztetésre fordítanak, jó, ha 110 ezer gyermek étkeztetésére lesz elég, nem 208 ezer gyermekére. Azt ismételgetik folyton, hogy jövőre már 70 milliárd forintot költ majd a kormány gyermekétkeztetésre. Azt nem teszik hozzá, hogy ez a pénz nem lesz elég a kibővített ingyenes étkeztetésre, a menzareform feltételeinek biztosítására, az összes szünidei étkezésre sem. Úgy látszik, a magyar gazdaság sokkal jobban mégsem teljesít. Végül, de nem utolsósorban a kormány javaslata a most következő téli szünetre semmilyen elképzelést nem tartalmaz. Ezt már múlt héten is elmondtam, és kértem a kormányt, hogy biztosítsa a most következő téli szünetben is a szegény gyermekek étkeztetését, ami néhány milliárd forintból megoldható lenne. De államtitkár úr ezt válaszra sem méltatta. Államtitkár úr­nak fontosabb volt a Magyar Szocialista Párt piszká­lása, az elmúltnyolcévezés, mint az a 16 nap, amed­­dig a rászoruló gyermekek a szünetben nélkülö­zésnek lesznek kitéve. Hát, így működnek a magyar reformok. Jó lenne néha kiszállni a luxusautóikból, vagy legalább az ablakot letekerhetnék, ha egyáltalán olyan helyen járnak Magyarországon, ahol a több mint 4 millió, létminimum alatt élő ember is jár. Hibáztathatnak, akit akarnak, ha ehhez van gusztusuk, a képviselőt, a polgármestert vagy akár szülőket. De erről a gyermek nem tehet. Azért vagyunk itt, hogy ezen változtassunk. Ez nem politikai kérdés, hanem erkölcsi, ez emberi tisztesség kérdése, államtitkár úr. Köszönöm szépen, elnök úr. (Gőgös Zoltán tapsol.)</t>
  </si>
  <si>
    <t>"Ki nem mond igazat gyermekéhezés ügyben?"</t>
  </si>
  <si>
    <t>SZÁSZFALVI LÁSZLÓ (KDNP): Köszönöm szépen a szót. Tisztelt Elnök Úr! Tisztelt Képviselőtársaim! Tisztelt Országgyűlés! Az elmúlt időszakban számtalan példát hallhattunk akár a közvetlen környezetünkből, akár a sajtóból, több százezer forintos gyógyító csodalámpáról, gyógyhatásúnak mondott ágynemű-garnitúráról, pulzáló mágneses eszközökről. Ezeket a termékeket az erre berendezkedett vállalkozások kifejezetten koruk, hiszékenységük, egészségi állapotuk miatt kiszolgáltatott, ezáltal megtéveszthető fogyasztók részére, sok esetben tisztességtelen kereskedelmi gyakorlatok alkalmazásával értékesítik. A KDNP az idén konzultációt hirdetett ennek a társadalmi problémának a vizsgálatára. Levélben, e-mailben, telefonon rengeteg panasz, információ érkezett, ami megerősítette az eddig hallomásból szár­mazó híreket. Több esetben egyeztettünk a tárgy­ban illetékes állami szervek vezetőivel, így a Nem­zeti Fogyasztóvédelmi Hatósággal és a Nemzeti Adatvédelmi és Információszabadság Hatóság vezetőjével. A Fogyasztóvédelmi Hatóság által évek óta ismertek az árubemutatós cégek tevékenységét jellemző problémák. A Fogyasztóvédelmi Hatóság 2013. és 2014. évi vizsgálati eredményei egyaránt azt mutatják, hogy az esetek több mint 60 százalékában történt valamilyen jogsértés. A vizsgálat alá vont bemutatók több mint 50 százalékában történt valamilyen tisztességtelennek minősülő kereskedelmi gyakorlat, például azonnali döntéshozatalra késztetés. Miután az ügyet az KDNP felkarolta, azóta számos televízióműsor is foglalkozott a termékbemutatók következtében szerencsétlenül járt emberi sorsokkal, további tisztességtelen gyakorlatokat bemutatva. Tisztelt Képviselőtársaim! A fentiekre alapozva a parlament megtárgyalta a KNDP által benyújtott, az árubemutatóval egybekötött termékértékesítés során a fogyasztók védelme érdekében szükséges egyes törvények módosításáról szóló törvényjavaslatot, és a mai nap feltehetően nagy többséggel meg is szavazza azt. Tisztelt Ház! A törvényjavaslat a kereskedelemről szóló 2005. évi CLXIV. törvény módosítására vonatkozó része előírja az árubemutatóval egybekötött termékértékesítést végző kereskedő részére a fogyasztók bejelentéseinek intézésére, panaszainak kivizsgálására és orvoslására, valamint a fogyasztók tájékoztatása céljából székhelyén vagy telephelyén, valamint fióktelepén, az árubemutatóval egybekötött termékértékesítés helye szerinti megyeszékhelyen, az árubemutatóval egybekötött termékértékesítés helyén az árubemutató és a termékértékesítés időtartama alatt ügyfélszolgálat működtetéséről gondoskodni, a személyes, valamint az írásban, telefonon és elektronikus úton történő ügyintézési lehetőséggel, ügyfélszolgálati irodáit a hét minden másnapján legalább napi 6 órás és legalább heti 36 órás nyitva tartással üzemeltetni. A rendelkezések azt célozzák tehát, hogy a terméket értékesítő cégek ne tudjanak eltűnni, a fogyasztók el tudják őket érni a vásárlást követően is, és a gyakorlatban is élni tudjanak a jogszabályban biztosított jogaikkal, például az elállási jogukkal. A jogszabály megsértése esetén a Fogyasztóvédelmi Hatóság jár el. A törvényben megtiltjuk azt, hogy az árubemutatóval egybekötött termékértékesítést ajándékjuttatással, árengedménnyel, kedvezménnyel vagy ajándéksorsolással reklámozzák. A gyakorlat alapján ugyanis megállapítható, hogy jelentős mértékben az ajándékjuttatások miatt népszerű a fogyasztók körében ez az értékesítési forma. A jövőben tilos lesz az árubemutatóval egybekötött termékértékesítés során pénzügyi szolgáltatást nyújtani. A gyakorlat ugyanis azt mutatja, hogy a fogyasztók általában nem rendelkeznek megfelelő anyagi erővel a termékbemutatókon kínált, a hagyományos kereskedelmi forgalomban kapható hasonló jellegű árukhoz képest jelentős mértékben túlárazott fogyasztási cikkek megvásárlásához, ezért a szervezők fogyasztói hiteleket közvetítenek a részükre. Tisztelt Országgyűlés! Összegezve: az a célunk és egyúttal az a feladatunk, hogy a kiszolgáltatott embereket megvédjük. Kötelességünk és felelősségünk, hogy minden rendelkezésre álló törvényes eszközzel a kiszolgáltatott helyzetben lévő embereket és családokat megvédjük a helyzetükkel visszaélő próbálkozókkal szemben. Ez közös feladatunk és közös felelősségünk, ezért kérem, hogy ezt az ügyet mindenki támogassa. Köszönöm szépen. (Taps a kormánypártok és a Jobbik padsorokban.)</t>
  </si>
  <si>
    <t>"Megvédjük a kiszolgáltatott fogyasztókat"</t>
  </si>
  <si>
    <t>FARKAS GERGELY (Jobbik): Köszönöm a szót. Tisztelt Ház! Tisztelt Államtitkár Úr! Az elmúlt napokban két újabb hír jelent meg az elvándorlással kapcsolatban, s mind a kettőből egyértelműen levonható az a következtetés, hogy egy gyorsuló tendenciáról, egy gyorsuló folyamatról és egyre több elvándoroltról beszélhetünk. Az egyik a nyilvántartott elvándoroltak számát mutatta, amely, tudjuk jól, arra nem alkalmas, hogy pontosan megmondjuk annak a mértékét, hogy mennyien tartózkodnak más országokban, hisz a nyilvántartottak száma mindig jóval kisebb, mint a valóban ott élők száma, de arra jó, hogy a tendenciát megmutassa. A másik hír pedig a hazautalások mértékével kapcsolatos, amely úgy szólt, hogy rekordot döntött a hazautalt pénz mennyisége. Összességében 920 milliárd forintról van szó. Ez is jól rámutat arra, hogy gyorsuló tendenciáról van szó, bár a tanulmány, a felmérés hozzáteszi, hogy ez a tendencia lassulhat, mert már elértük azt a szintet, hogy családok költöznek ki, innentől kezdve tehát könnyen elfordulhat, hogy már nem lesz kinek hazautalni pénzt. Jól láthatjuk tehát, hogy milyenfajta tendencia mutatkozik meg, de ha bárki körbenéz a környezetében, hasonlókat tapasztal. Én, aki a fiatalok között sokat mozgok, azt veszem észre, hogy mostanában a leggyakoribb házi­buli-apropó az, ha valaki az elutazása, külföldre utazása előtt még szeretne egy bulit tartani a barátoknak, vagy éppen hazajön néhány hétre és összehívja a barátokat azért, hogy találkozzon velük. Ez is jól mutatja, hogy milyen nagy problémáról van szó. A hazautalások mértékére visszatérve: önök ezt előszeretettel mutatják be pozitívumként, de hadd említsek meg a Magyar Nemzeti Bank, tehát egy önökhöz közelálló szervezet hatástanulmányaira hivatkozva két megállapítást a hazautalások mértékével kapcsolatban. A hazautalt jövedelmek csökkentik az otthon maradottak munkára való hajlandóságát, így gyengébb gazdasági teljesítményhez vezetnek. Szintén ebből a tanulmánykötetből egy másik tanulmány pedig azt a következtetést vonja le, hogy a hazautalások negatívan befolyásolják a gazdasági növekedést. Úgy gondolom tehát, hogy nem érdemes semmiféle dicshimnuszt, hurráoptimizmust mutatniuk e számok alapján. Már csak azért sem, mert azon is érdemes elgondolkodni, hogy mi lenne akkor, ha ezek az emberek itthon dolgoznának, mi lenne akkor, ha ez a több százezer ember itthon fizetne különböző adókat, járulékokat, itthon fogyasztana. Úgy gondolom, hogy bőven meghaladná azt a mértéket az ő befizetésük, az itthoni fogyasztásuk, mint amit hazautalnak. S azért sem érdemes a hazautalásokat emlegetniük, mert ha ezt teszik, akkor egy nagyon nagyfokú érzéketlenségről tesznek tanúbizonyságot, ugyanis akkor elfelejtik azt, hogy milyen lelki háttere is van az ilyenfajta, külföldön való munkavállalásnak, elfelejtik azt, hogy nagyon sok családot szétszakítanak, elfelejtik azt, hogy nagyon sok szülő nem látja a gyermekét, vagy pedig az itthon maradt gyermek nem látja a szüleit. Nagyon sok gyermek úgy kényszerül felnőni, hogy nem ismeri a nagyszüleit, vagy éppen az itthon maradt nagyszülők csak Skype-on keresztül láthatják a gyermekeket. Én tehát arra kérem önöket, hogy a hazautalást ne egyfajta pozitívumként fogják fel, már csak azért sem, mert ez egy hazug érv. Az előbb is rámutattam, hogy egyáltalán nem pozitívum, másrészt pedig tétlenségre fogja ösztönözni önöket, pedig itt nagyon is szükség lenne különböző dolgok nagyon sürgős megtételére. Azt kérem, hogy a hozzáállásukon változtassanak, ismerjék el a problémát, és végre tegyenek meg mindent az elvándoroltak hazahozatala érdekében, és annak érdekében is, hogy itthon olyan körülményeket teremtsünk, ami itthon tartja a fiatalokat vagy akár a kevésbé fiatalokat. Egy konkrét ügyre szeretném még az elvándoroltak kapcsán felhívni a hátralévő időben a figyelmet, ez pedig az, hogy az elvándoroltak nemcsak lelki értelemben kerülnek olyan helyzetbe, ami nagyon súlyos, és tényleg nagyon rossz az ő helyzetük a családjuk szétszakítottsága miatt, hanem abból a szempontból is rossz az ő helyzetük, hogy nem tudnak beleszólni hazánk itthoni dolgaiba. Tudjuk nagyon jól, hogy az ő levélben való szavazásuk jelen pillanatban nem megoldható. Beszéltünk már erről többször itt a parlamentben, és önök mindig arra hivatkoznak, hogy a jelenlegi jogszabályok ezt nem teszik lehetővé. Ezzel tisztában vagyunk mi is, tudjuk azt, hogy a jelenlegi jogszabályok alapján ők csak a külképviseleti helyeken tudnak szavazni. Ugyanakkor azt is nagyon jól tudjuk, hogy mindössze csak akarat kérdése az, hogy ezt megváltoztassák. Márpedig önöknek nagyon sok mindenhez volt eddig akaratuk, nagyon sok mindent elértek az elmúlt években, amit akartak. Én arra biztatom önöket, hogy ez ügyben is tegyenek lépéseket, már csak azért is, mert rengeteg nemzetközi példa mutatja azt, hogy a levélben való szavazás lehetséges. Engedjék meg, hogy gyorsan felsoroljak néhány országot, ahol már levélben szavazhatnak a külhonban élők. Olaszországban, Franciaországban, Romániában, Szlovákiában, Lengyelországban, Portugáliában, Spanyolországban, Svédországban, Norvégiában, Dániában ez mind lehetséges. Ez tehát csak az akaraton múlik. Kérem, hogy változtassanak a jelenlegi jogszabályokon, és tegyék lehetővé számukra is a levélben való szavazást. Köszönöm szépen. (Taps a Jobbik soraiban.)</t>
  </si>
  <si>
    <t>"Gyorsuló kivándorlás, tehetetlen és problémát tagadó kormány."</t>
  </si>
  <si>
    <t>SALLAI R. BENEDEK (LMP): Köszönöm szépen, elnök úr. Tisztelt Országgyűlés! Tisztelt Államtitkár Úr! Őszintén sajnálom, hogy megint önt küldték ide, hogy helytálljon mások hibás döntéseiért. Arról beszélni, hogy miért elhibázott a termőföld-privatizáció, a vitanapon már nagyjából leszűrtük a konklúziókat. Látjuk, hogy ez egy kifejezetten nemzetrontó és hazaáruló döntés a kormány részéről. Ez már tény, hogy ezt ennek ellenére megcsinálják. Abban, hogy jó sok helyre kéne trágyát borítani, ott, ahol ezt támogatják, szerte a kormánypárti képvi­selők között, biztos vagyok. De nyilvánvalóan nemcsak erről kell beszélni, hiszen ezt a döntést már meghozták, hanem arról is, hogy milyen ennek a lebonyolítása, miben hazudnak még. Mert hazudtak abban, hogy ez jó lesz, de hazudnak abban is, hogy ez a külföldieket majd nem érinti. Kérem szépen, nyilvánvaló tény, lehet itt a szerecsent mosdatni, hogy hogyan… ‑ magyar gazdálkodó az osztrák gazdálkodó, az osztrák téeszelnök hogy lesz magyar gazda, hogy lesz az ezerhektáros nagybirtokos majd kisbirtokos. Lehet minden egyes külföldi, aki akár Bács-Kiskun megyében 86 milliót letesz, akár Győr-Moson-Sopron megyében, lehet a legrendesebb ember, lehet a legjobb gazdálkodó, nem ez a probléma. Persze, ezek mind lehetnek a helyi közösség értékes tagjai. A probléma az, hogy az összes többi magyar kis- és közepes gazdálkodónak, akik állítólag a maguk célcsoportja, esélyük nincs velük szemben licitálni. Senkinek nincs 60 milliója és 100 milliója ahhoz, hogy ezeken részt vegyen. Kivéve ‑ de mindjárt mondom, hiszen a második nagy hazugságuk az, hogy ez a kis- és közepes gazdálkodókról szól. Az a jó hírem van, hogy az árverés harmadik hetében láttam már egy valóban kicsi és közepes gazdálkodót, aki nagyjából 100 hektáros nagyságrenddel meg tudott venni 3 hektárt. Valóban így van. Majd fel tudják mutogatni a kampányukban, hogy néhány ilyen 3 hektáros birtokot el tudtak adni rendes embereknek is. De ugyanezen az árverésen, ahol voltam, a tegnapi nap folyamán Fazekas Sándor miniszter úr rokona, Bekecs Péter Tiszaszentimréről két árverésen egy csettintéssel ott hagyott 156 milliót. (Közbeszólás a Jobbik soraiból: Hoppá!) Így könnyű! Ezek az önök kisgazdálkodói, ezek az önök barátai, akiket meg akarnak erősíteni, akkor világos az, hogy kiket akarnak megerősíteni. Nyilvánvalóan, ha megnézzük a Tiszaszentimrei Mezőgazdasági Kft. tulajdonosait, és megnézzük azt, hogy mennyi földet kaptak csak megbízási feladatként az elmúlt években, akkor látjuk, hogy vannak, akik jól fekszenek önöknél. Nyilvánvalóan, ha ez a cél, akkor erről kell beszélni, nem pedig etetni az ellenzéket meg a társadalmat azzal, hogy önöknek a kicsik fontosak. Hazudtak és becsapták, amikor azt mondták, hogy a kicsiket akarják segíteni, nem igaz! Csak a nagyoknak van meg az esélyük, hogy az érdemi földet el tudják vinni, és önök fel fognak tudni mutatni néhány 3 hektáros eladást, hogy kicsik vették meg. De a földek túlnyomó többsége viszont, amit egyáltalán el lehet adni, hiszen jó néhányat el sem lehet adni, ilyen nagyokhoz kerültek és olyan külföldiekhez, akikkel szemben a magyar gazdának esélye nincs. Nyilvánvalóan a hazugságaik folytatásában az is egy nagy megtévesztés volt, amikor itt többször megígérték, hogy átlátható és nyilvános lesz a folyamat. Tegnap erről államtitkár úrral már volt alkalmunk eszmét cserélni. A véleménye szerint, ha majd bejegyzésre kerültek ezek a tulajdonjogok, akkor kell nyilvánosnak lennie. A mi véleményünk szerint, mivel itt egy nagy értékű állami vagyonról van szó, nem lenne baj, ha a folyamat is átlátható lenne. De Neszményi Zsolt kormánymegbízott Somogy megyében ki is jelentette egy tegnapi sajtótájékoztatón, hogy nem kell nekik ilyen nyilvántartást vezetni, nem feladatuk az, hogy ezt nyilvánosságra hozzák. Azt mondják, hogy mindenki menjen be, üljön be az árverésekre, és ott megtudhatják a neveket. De még ez is hazugság, mert nem tudhatja meg ott sem, hiszen csak a tárcsaszámot mondják be a nyertesek esetében. Szó sincs arról, hogy a társadalom megtudná azt, hogy kik viszik el ezeket a százmilliós értékeket a közös vagyonból, az állami vagyonból. Nyilvánvalóan az is megdőlt a tegnapi nap folyamán egy tárgysorozatba vétel kapcsán, hogy a gazdák érdekeit képviselnék bármiben. Nem, önök kifejezetten gazdaellenes törekvésekkel azt próbálják megtenni, hogy hogyan lehet a gazdákat egyoldalúan kellemetlen helyzetbe hozni. Elvérzett a kétharmados földforgal­mitörvény-módosítási javaslatuk, ami lehetővé tette volna, hogy a tulajdonosok egyoldalúan megemeljék a földhasználóknak a földhaszonbérleti díjat. Tegnap a mezőgazdasági bizottságban a bizottság kormánypárti többsége egyöntetű ellenzéki támogatás (sic!) mellett tárgysorozatba vette a polgári törvénykönyvnek azt a módosítási javaslatát, ami visszamászik az ablakon, és újra megpróbálja megtenni azt, hogy a gazdákat ellehetetlenítsék, és kellemetlen helyzetbe hozzák azáltal, hogy önök a földtulajdonosok érdekeit képviselik a gazdákkal szemben. Nincs olyan állításuk, ami igaznak bizonyult volna a lebonyolítással kapcsolatban. A célokban már megegyeztünk, hogy az teljesen rossz. Most gya­kor­latilag a lebonyolításról beszélünk, amiben szintén buktára állnak, és nem tudnak felmutatni semmit a korábbi állításaikból, tényközléseikből. Az a kérdés, hogy van-e ennek személyi felelőse. Lesz-e valaha olyan, amikor számon kérik Fazekas Sándoron, a témáért felelős miniszteren, hogy tudta lebonyolítani úgy ezt a nagy értékű privatizációt, hogy minden korábbi kormányzati ígéretet megszegve, átláthatatlan módon, külföldieknek, nagytőkéseknek és a barátoknak kijátssza az állami termőföldet. Erre várom véleményüket. Köszönöm szépen, elnök úr. (Taps a Jobbik soraiban.)</t>
  </si>
  <si>
    <t>"Hazugságok hálójában"</t>
  </si>
  <si>
    <t>BENCSIK JÁNOS (Fidesz): Tisztelt Elnök Úr! Tisztelt Országgyűlés! Néhány nappal a véres terrortámadások után a világ ismét Párizsra figyel. Tegnap kezdte meg munkáját az ENSZ 21. klímakonferenciája, amelyen 195 ország küldöttsége ült le a tárgyalóasztalokhoz. Célul egy olyan globális egyezmény megkötését tűzték ki, amelynek betartásával vissza lehet fordítani az ipari forradalom óta bekövetkezett éghajlat-módosulást, de legalábbis mérsékelni lehet annak egyre gyorsuló ütemét. Olyan megállapodásra van szükség, mely a fejlett és fejlődő országokra egyaránt vonatkozik, kellően ambiciózus és kellően igazságos. Az éghajlat módosulása már nemcsak a jövő nemzedékek problémája, hanem a miénk is, hiszen egyre erőteljesebben érezzük annak kedvezőtlen hatásait. Az egyre gyakrabban jelentkező hőhullámok egyaránt próbára teszik emberi szervezetünket, élő és élettelen épített környezetünket. A rendkívüli időjárási jelenségek következtében megnehezülnek a mezőgazdasági munka külső feltételei, s jelentős terméskiesésekre is fel kell készülni. Magyarországot különösen is érintik ezek a hatások. Elég csak azt felidézni, hogy a Duna vízszintje az elmúlt tíz évben már négyszer haladta meg a 8 métert. 1945 előtt erre sohasem volt példa. Csak nemzeti szintű összefogással, erőt próbáló és pénzügyi tartalékainkat megcsapoló védekezéssel voltunk képesek úrrá lenni a veszélyhelyzeten. Tisztelt Képviselőtársaim! Magyarország az elmúlt évtizedekben már bizonyította elkötelezettségét az éghajlatváltozás elleni küzdelemben, amelynek során számottevő eredményt értünk, illetve szenvedtünk el. Az épületenergetikai programoknak, az energia- és anyagtakarékos termelési technológiák elterjedésének köszönhetően jelentős mértékben csökken hazánk üvegházhatású gázkibocsátása. De arról sem szabad megfeledkezni, hogy közben a hagyományos nehézipar és mezőgazdasági termelés is összeomlott, melynek következtében munkahelyek százezreit is elveszítettük. Magyarország tehát nagy árat fizetett azért, hogy 40 százalékot meghaladó mértékben csökkentette e káros gázok kibocsátását, miközben az globálisan 56 százalékkal növekedett. Tisztelt Országgyűlés! Arról sem szabad megfeledkeznünk, hogy a kevesek gazdasági gyarapodása érdekében a természeti környezetből kivont erőforrások felhasználása nem tükrözi az emberiség térbeli és időbeli eloszlását. Az élelem és víz nélkül maradó térségekben egyre erőteljesebb geopolitikai konfliktusok alakultak ki, s mindezek kedvezőtlen következményeitől Európa s benne Magyarország sem mentesülhet. Erre figyelmeztet bennünket az irányunkban egyre csak fokozódó migrációs nyomás is. A gyors változások tehát biztonságpolitikai kérdéseket vetnek fel, amelyekre átfogó felkészülési és alkalmazkodási keretrendszer kialakításával adható hathatós válasz. A probléma globális természetű, de annak kedvezőtlen hatásai lokálisan jelentkeznek. Nem elegendő tehát a kibocsátásközpontú megelőzés, a megváltozó éghajlati körülményekhez alkalmazkodnunk is kell. Hazánk 2030-ig 40 százalékos kibocsátáscsökkentést vállalt a most formálódó nem­zetközi egyezmény keretében. De ezzel együtt meg kell terveznünk a sikeres alkalmazkodás kereteit is, mégpedig úgy, hogy az elveszített százezres nagyságrendű munkahely jelentős részét is pótolni tudjuk. Tisztelt Országgyűlés! Figyelő szemeinket ismét Párizsra vetjük, de közben ne feledkezzünk meg nemzeti megmaradásunk szempontjából legfontosabb feladatunkról sem, amely nem lehet más, mint megelőzni az elkerülhetőt, és ezzel egy időben felkészülni az elkerülhetetlenre. Köszönöm megtisztelő figyelmüket. (Taps a kormányzó pártok padsoraiból.) (9.50)</t>
  </si>
  <si>
    <t>"Párizsi klímacsúcs - cselekednünk kell az emberiség megmaradásáért és bolygónk védelméért"</t>
  </si>
  <si>
    <t>NYITRAI ZSOLT (Fidesz): Tisztelt Elnök Úr! Tisztelt Országgyűlés! Tisztelt Államtitkár Úr! Köszönöm szépen a szót és a lehetőséget. Napirend előt­ti felszólalásomban a Fidesz képviselőcsoportja nevében a felsőoktatás aktuális helyzetéről kívánok önök előtt szólni. Tisztelt Országgyűlés! Az állam életében vannak nagy rendszerek, stratégiai fontosságú területek, amelyeket időről időre meg kell frissíteni, hozzá kell igazítani azokat a kor kihívásaihoz. Ilyen terület például az egészségügy vagy az oktatás rendszere. Az nem is volt kérdés, hogy a magyarországi felsőoktatás átalakításra szorul. Szinte mindig is napirenden volt, de mindenki csak dobálta, mint a forró krumplit, márpedig nagy és fontos feladat ez, mert az, hogy valami jól vagy rosszul alakul, itt csak évek múltán derül ki, akkor pedig már sokszor késő. Ezért is volt fontos előrelépés, hogy a kormány vállalta az ezzel járó felelősséget, akár kisebb szakmai konfliktusokat, nehézségeket; és döntéseket hozott, pontosan a már sokszor említett cél érdekében, az új, modern formában létrejövő értékmentés miatt. Tisztelt Országgyűlés! „Fokozatváltás a felsőoktatásban” ‑ ezt a címet viseli a kormányzat új stratégiája, amely Magyarország számára komoly lehetőségeket kínál. Az anyag szerint a magyar felsőoktatás színvonalát emelni kell, versenyhelyzetet kell teremteni a felsőoktatási rendszeren belül. Hazai és nemzetközi szinten versenyképes tudást kell adni a hallgatóknak, és ehhez meg kell teremteni a feltételrendszert, mindezt természetesen úgy, hogy a munkaerő-piaci és a társadalmi elvárásokhoz ez tudjon igazodni. Tisztelt Országgyűlés! Ennek szellemében kellett nekünk is áttekinteni a Heves megyei lehetőségeket. A kitűzött stratégiai célokat szem előtt tartva javasoltuk a két Heves megyei felsőoktatási intézmény, a gyöngyösi Károly Róbert és az egri Eszterházy Károly Főiskola összeolvadását. Ez persze, ahogy lenni szokott minden változásnál, nagy hiúsági vihart kavart, de mára, azt gondolom, mindenki belátta, hogy a két intézmény egyesülése a helyes út, ez az út pedig egy erős tudásközpont létrejöttéhez vezethet Egerben, abban a városban, ahol az országban először kezdte meg működését orvosi és jogi kar; abban a városban, ahol Eszterházy Károly 1762-ben líceumot épített abból a célból, hogy a városban egyetem működjön. Tisztelt Országgyűlés! A szakszerűség fellegvárainak és nem a meddő tudás elefántcsonttornyainak kell lenni az egyetemeknek, főiskoláknak. Ennek én is hangot adtam a főiskola továbbfejlesztését illetően már idén májusban, valamint az Eszterházy Károly Főiskola 242. tanévnyitó ünnepségén szeptemberben. Ezért indítottunk Eszterházy-petíció néven közéleti akciót Heves megyében, hogy a helyben élő polgároknak is meglegyen a lehetőségük arra, hogy személyes hitvallásukkal, aláírásukkal támogatói, részesei legyenek az egyetemmé válásnak. Örömmel jelenthetem, hogy az Eszterházy-petíciót több mint 12 ezren írták alá, ezzel is támogatva az ügy előrehaladását. Tisztelt Országgyűlés! 2016 nyarától Egerben az önök döntésének köszönhetően alkalmazott tudományok egyeteme jön létre. Köszönet jár érte mindenkinek, aki ezt az Országgyűlésben szavazatával támogatta. Az egyetemi fejlesztés, az új felsőoktatási koncepció és az általa megerősített portfólió, két megyei főiskola összeolvadásának terve, a regionális távlatok megteremtik gyakorlatilag a térség kohézióját, nem pedig a kettéválását. A jellem szilárdsága, az elme nyitottsága egymást szolgálja, és új lehetőségeket teremt. Ez Eger, Gyöngyös, Sárospatak és Jászberény közös sikere. Tisztelt Országgyűlés! Az egyetemmé válás nem pusztán adminisztratív döntés, hanem egy intellektuális előrelépés, ahol a szakok, a karok egymásra találásával, kapcsolódásával a tudásbázis emelkedhet, a szellem érettsége új szintre léphet. Az intellektuális erő ahhoz kell, hogy az emberi lépték és az emberi képességek gazdagodása elé minél kevesebb akadály tornyosuljon, és az ne törhessen meg. Az egri értelmiségképzés a maga környezetével, hagyományával, intellektuális erejével éppen ez ellen a beismerésre nehezen képes és irányt vesztett világ ellen léphet fel és vonulhat hadba. Ez azt is jelenti, hogy az egri küldetéstudat nem szorulhat be a provincialitás hálójába, hanem egyetemes emberi kihívások felé kell fordítsa fürkésző tekintetét. A Heves megyei felsőoktatás több száz éves múltja, a jelen eredményei, a közéleti üggyé válás, az új felsőoktatási koncepció nyújtotta, a főiskolák összeolvadása miatt megerősödött portfólió, a helyben élő emberek kiállása, az Eszterházy-petíció teremtette meg a reális lehetőségét annak, hogy mára arról beszélhetünk, hogy Eger központtal alkalmazott tudo­mányok egyeteme működhet majd. Köszönet érte Eszterházy Károlynak, a főiskola dolgozóinak, Eger városának, a felsőoktatási kormányzatnak és minden országgyűlési képviselőnek, aki ezt támogatta szavazatával. Köszönet érte. Legyünk büszkék Egerre! (Taps a kormánypártok soraiban.)</t>
  </si>
  <si>
    <t>"Eszterházy Károly Alkalmazott Tudományok Egyeteme"</t>
  </si>
  <si>
    <t>FIRTL MÁTYÁS (KDNP): Köszönöm a szót. Tisztelt Elnök Úr! Tisztelt Képviselőtársaim! A közelmúltban egy olyan kerékpárút átadására kerülhetett sor a Fertő-tájon, amellyel teljessé vált a Fertő tavat megkerülő kerékpárút-hálózat magyarországi szakasza. A Fertő tó körüli kerékpárút-hálózat fejlesztésére első ütemben a magyar kormány biztosított 450 millió forintot, amelyhez a második ütemben 805 millió forint uniós forrás állt rendelkezésre. A Fertő tó körbe-kerékpározhatóságának megteremtése korszakos jelentőségű. A Balatonhoz hasonlóan körbekerekezéssel immár birtokba vehető a Fertő tó, az országhatár által 1920 óta kettészelt, de geológiailag, történelmileg egységes sokarcú táj, természeti, tájképi, építészeti és települési adottságai egyedülállóak; nem csak azért, mert az én generációm számára a Fertő tóra tulajdonképpen lemenni se lehetett, és megéltük ezt, ez a mai fiatalok számára is korszakos, és ezt azért jelentem ki, mert hangsúlyos, hogy új lehetőségét vetíti előre a térségbeli fejlesztéseknek. Ezek a vízi és az ökoturizmusra épülő, még kiaknázatlan lehetőségek, amelyek szervesen és egymást erősítő módon, az eddigi korszakos, nagy volumenű, kulturális, művészeti, szellemi értékeink térségbeli fejlesztéséhez kapcsolhatók, amelyeket az Eszterháza Központ fémjelez, így az élővilág, a természeti környezet értékei, a Fertő-táj, de a régió egészének fejlődési lehetőséget jelentenek. Amint azt Fazekas Sándor földművelésügyi miniszterrel az átadás alkalmával hangsúlyoztuk, szó szerinti vidékfejlesztés valósult meg. A jelenlegi 1,3 milliárdos fejlesztésnek gazdaságélénkítő, idegenforgalmat erősítő hatása van; mezőgazdasági útként is működik; segíti a szőlőművelést, borútként a borturizmust; új turisztikai vonzerőként a világörökségi táj legszebb panorámáját kínálja, és a közlekedésbiztonságot is szolgálja. A Fertő-táj érintett települései: Balf, Fertőboz, Fertőd, Fertőhomok, Fertőrákos, Fertőszéplak, Hegykő, Hidegség és Sarród, amelyeknek például, mint Hegykőnek, további, az idegenforgalomhoz kapcsolódó fejlődési perspektívái is adottak, de így ez Sopron számára is nagy jelentőségű. Minden érintett település nevében is ezúton szeretnék köszönetet mondani a magyar kormánynak azért a kezdeti támogatásáért, amely lehetővé tette, elindította és lendületet adott a fejlesztésnek. Továbbá külön azért, hogy Magyarország miniszterelnöke megkülönböztetett figyelmet szentelt a Fertő-part magyar oldali körbe-kerékpározhatóságának. A vidék környezetbarát módon biztosító elérhetőségét megteremtő fejlesztés korszakos, mert a jövőbeli jelentősége messze túlmutat önmagán a környékbeli adottságok egymást erősítő fejlesztési sorában. Ezt példázza, hogy októberben sikeresen fejeződött be a Fertő tó nádasainak és a tómeder vízpótló csatornáinak csaknem 1 milliárd forintos rekonstrukciója. A fejlesztések együtt jelzik mindazokat a ma még kihasználatlan lehetőségeket, amelyeket a Fertő-táj és a Fertő tó élővilága, természeti sajátossága, környezete és értékei mind egyedi megismerésre és felfedezésre méltó látványosságként kínálnak a kontinentális, mediterrán és atlantikus klímahatások által a növény- és állatföldrajzi határok találkozásánál az Alpok lábánál lévő tóvidéken, amely ritka növény- és állatfajok egyedülálló élőhelye. Ez a térségnek további lehetőségeket jelent: a vízi és az ökoturizmus ma még kihasználatlan lehetőségeit. Az eddigi környékbeli fejlesztésekhez és turisztikai kínálathoz kapcsolódóan ez egy kizárólag csak erre a térségre jellemző karaktert adhat, a kizárólagos kínálatot jelentheti a jövőben. (11.20) A térség országgyűlési képviselőjeként, megköszönve a kormány eddigi támogatását, továbbra is fontosnak tartom, hogy a térséget gyarapító fejlesztések tovább folytatódjanak. Ez mindannyiunk közös érdeke. A természetikörnyezet- és természetvédelem, a helyben működő vállalkozások, a gazdaságélénkítés, a telepítések, a turizmusélénkítés mind a helyben lakók és az ország gyarapodását, a közjót szolgálják. Köszönöm megtisztelő figyelmüket. (Taps a kormánypártok soraiban.)</t>
  </si>
  <si>
    <t>"Korszakos vidékfejlesztés a Fertő-tájon"</t>
  </si>
  <si>
    <t>DR. SCHIFFER ANDRÁS (LMP): Köszönöm a szót, és örülök, hogy elnök úr újra ereje teljében vezeti az ülést a pulpituson. Tisztelt Országgyűlés! Először is szeretnék röviden megemlékezni arról, hogy ma, december 7-én 125 évvel ezelőtt Budapesten az Általános Munkáspárt jogutódjaként megalakult a Magyarországi Szociáldemokrata Párt. Tisztelt Országgyűlés! Az Országgyűlés Külügyi bizottságának elnöke az elmúlt héten meglehetősen meredek kijelentéseket tett Washingtonban. Szeretném javasolni, hogy esetleg Németh Zsolt kijelentéseit is bocsássák nemzeti konzultációra, nézzük meg, hogy a Fidesz hívei hogyan vélekednek a Külügyi bizottság elnökének szavairól. Én megértem, hogy Németh Zsolt idegállapotát a keleti nyitás most már egészen nyilvánvaló kudarca megviseli, illetve hogy miután áttértek az értékelvű külpolitikáról az érdekelvű külpolitikára, most már az a kérdés, hogy egyáltalán van-e Magyarországnak külpolitikája. De nézzük csak, hogy Németh Zsolt milyen kijelentésekre ragadtatta magát Washingtonban! Egyrészt megígérte, hogy Magyarország a következő években megduplázza védelmi kiadásait. Ehhez csak annyit fűznék hozzá, hogy ami az oktatást érinti, 2010 óta a működési-fenntartási költségekből 250 milliárd forint hiányzik. A K+F-es uniós átlag 2 százalék, Magyarországon ugyanakkor 1,4 százalékkal szerénykedünk. De lapozzunk tovább! Németh Zsolt a következőket tanácsolta az Amerikai Egyesült Államoknak: többet kéne akciózni; hiányolta a bátorságot az amerikaiak részéről a merész akciókhoz; a már létező instabil helyzetek felszámolásához nélkülözhetetlen az amerikai szerepvállalás. Tisztelt Országgyűlés! Lássuk a tényeket! Annak, hogy ma Európa kapuinál ilyen helyzet van, szorosan összefüggő oka, hogy bizony az Amerikai Egyesült Államokból az elmúlt tizenöt évben nem hiányzott a bátorság, és bizony pontosan eleget akcióztak ahhoz, hogy instabil legyen a helyzet Európa peremén. Tisztelt Országgyűlés! Magyarország szégyenletes módon csatlósként felajánlkozott már 2003-ban ahhoz, hogy az Egyesült Államok és Nagy-Britannia lábbal tiporta a nemzetközi jogot. Az, hogy ma ilyen a helyzet, az, hogy az úgynevezett filter államok Európa peremén összeomlottak, nagymértékben okolható a miatt a külpolitika miatt, amit az Egyesült Államok és a NATO folytatott az elmúlt években. Abba kéne hagyni a kettős beszédet! A kormány a nép támogatását kéri a bevándorlási hullám megállításához, kerítést húz fel, és ünnepelteti magát emiatt a magyar miniszterelnök, közben pedig a magyar Külügyi bizottság kormánypárti elnöke még uszítja is az Amerikai Egyesült Államokat, hogy még több olyan beavatkozás legyen, és még több olyan agresszív, a nemzetközi jogot lábbal tipró fellépés legyen Európa peremén, ami pontosan ezeket a globális válsághelyzeteket idézi elő. De mást is mondott Németh Zsolt. Azt mondta a tárgyalás alatt lévő amerikai-európai kereskedelmi egyezménnyel, a TTIP-vel kapcsolatban, hogy ez a kereskedelmi szerződés geopolitikai jelentőséggel bír ‑ ebben egyébként nincs vita közöttünk, csak másként értjük ‑, s tulajdonképpen csak egyetlen dolgot kéne tenni az egyezménnyel kapcsolatban: fel kéne tenni a szúnyoghálót. Ezt az elmés hasonlatát már máskor is mondta Németh Zsolt. Továbbra is csak azt tudom mondani, ez egy kicsit olyan, mint ha vadászrepülőgépekkel szemben akarna valaki szúnyoghálóval védekezni. Lássunk világosan! Ezzel a kereskedelmi egyezménnyel Magyarország, Európa pereme, a kelet- és dél-európai országok csak veszíthetnek, a ma­gyar gaz­dálkodók még a Századvég tanulmánya szerint is nettó vesztesei lesznek ennek a hazárdjátéknak. Való­ban, geopolitikai jelentőséggel bír ez az egyezmény; ha megkötik ezt az egyezményt, teljesen világossá válik, hogy a globális nagyvállalatok átvették az uralmat a világon a demokratikus kormányok felett. Ha megkötik ezt az egyezményt, teljesen fölösleges bármiféle klímacsúcsot tartani, hiszen a klímavédelemről is majd a nagyvállalatok fognak dönteni. (11.30) Ha megkötik ezt az egyezményt, nem kell csodálkozni azon, hogy Európa peremén, Ázsiában és Afrikában egyre több olyan ország lesz, ahol összeomlik az államgépezet, ahol az erőforrások hiánya miatt menekülőre fogják az emberek. Ma a magyar kormány, miközben ünnepelteti magát a híveivel, hogy milyen bátran szembeszáll a bevándorlási hullámmal és az Európai Unió kvótajavaslataival, maga is előidézője annak a hullámnak, ami ma Európa kapuinál van. Maga a magyar külpolitika bátorítja azt a globális fellépést, ami egyébként előidézője ezeknek a globális válságjelenségeknek. Köszönöm szépen. (Taps a Jobbik soraiban.)</t>
  </si>
  <si>
    <t>"Őszödi beszéd Washingtonban"</t>
  </si>
  <si>
    <t>TÓBIÁS JÓZSEF (MSZP): Köszönöm a szót, elnök úr. Tisztelt Ház! Ma Magyarország rég nem látott egészségügyi válsággal néz szembe. Indokolatlanul sokan halnak meg szív- és érrendszeri betegségekben, európai összehasonlításban rémes helyen áll Magyarország. Szintén kiugróan magas a daganatos megbetegedések aránya és halálozási aránya is. Rosszul teljesítünk a prevenció dolgában, a szűrések tekintetében, egyre nőnek a várólisták, és óriási különbségek alakulnak ki egyes kórházak gyógyítási színvonalában. Egy Magyarországon ismert társa­dalomkutató éppen rosszul volt Borsod megyében, és mentő vitte föl Budapestre, mert ha ott maradt volna, nem biztos, hogy saját lábán hagyja el a kórházat. Ő írta meg annak idején, nem olyan régen, hogy milyen különbségek alakulnak ki Magyarországon az egészségügyi ellátás vonatkozásában, hogy ahová születik az ember és ahol él, ahhoz képest mennyi esélye van a betegsége kezelésében. De szerdán megjelent egy hír, tisztelt Ház: a budapesti Szent Imre Egyetemi Oktató Kórházban dolgozó altatóorvosok háromnegyede felmondott, állítólag már a felmondás előtt is csak feleannyian voltak, mint amennyien kellettek volna, miközben Európa-szerte orvoshiány van, és sokak szerint a Budapest legjobb közkórházának számító intézményben a felálló dolgozók úgy érezték, hogy nincsenek megfelelő anyagi és eszközfeltételek a biztonságos munkavégzéshez. Eközben az egészségügy területén a jelenlegi kormány azzal van elfoglalva, hogy egy év után új vezetőt választott Ónodi-Szűcs Zoltán úr személyében, hiszen az előző nem sikeresen hajtotta végre a reformokat. Talán majd most újra nekikezdenek. Azt jelentette be államtitkár úr, amit már négy évvel ezelőtt is megfogalmazott, hogy nem a lakosság, hanem az ellátórendszer igényeihez igazodva kell finanszírozni az egészségügyi ellátást. (Dr. Rétvári Bence közbeszólására.) Hát pontosan látszik, ezt mondta államtitkár úr, csak idézném önnek, Rétvári államtitkár úr, hogy ezt mondta, most ebből az következik, hogy van egy apró probléma. Négy év telt el, és ma már a társadalom, a lakosság problémája jelenleg az egészségügyi ellátó-intézményrendszer problémájával azonos. Az egyik szeretne gyógyítani, de nincs hozzá megfelelő eszköz, a másik szeretne meggyógyulni, de jelen pillanatban, ha maga nem viszi be a kötszert vagy a gyógyszert, akkor nincs rá esélye, hogy meggyógyuljon. Az államtitkár úr azt is mondta, hogy ma európai színvonalon működnek az egészségügyi intézmények. Hát, sajnos ezzel ma a magyar társadalom döntő többsége nem ért egyet. Nap mint nap élik meg a hazai egészségügyi ellátás színvonalának tragédiáit az állampolgárok, mind a betegek, mind a gyógyítók tudják, hogy recseg-ropog az egész szerkezet. Tíz megyei kórháznyi orvos hiányzik a magyar egészségügyből, a kórházi osztályok a hónap közepére kifogynak a gyógyszerkeretből, elavult és hiányos műszerpark mellett dolgoznak orvosaink és ápolóink, miközben a betegek sokszor több mint méltatlan körülményeket kell elszenvedjenek a kórházakban. Eközben kezelhetetlenné válik a rendszer fenntartása, mert a sok pénzért képzett orvosaink kivándorolnak. Ha már ma úgy döntene a kormányzat, hogy bővíti az egyetemeken az orvosképzés létszámát, akkor is csak közel egy évtized múlva lenne esedékes ez a bővülés, és a mai fizetések mellett világosan látszik, tisztelt Ház, hogy nem versenyképes európai átlaghoz mérve az egészségügyben dolgozók fizetése. Velkey György, a Magyar Kórházszövetség elnöke szerint a bizalomerősítés béremeléssel kezdődik. Nagyon fontos, hogy ezt a kenőanyagot hozzáadjuk a rendszerhez, hogy együttműködésre ösztönözzük a dolgozókat. Fizetésemelés nélkül nemhogy reformot nem lehet végrehajtani, de gyógyítás sem lesz Magyar­országon. Mi kell még ahhoz, tisztelt képviselőtársaim, hogy tudomásul vegyék, Magyarországon a közszférában legalább nettó 50 százalékos béremelésre, fizetésemelésre van szükség ahhoz, hogy ne pályaelhagyók és kivándorlók legyenek Magyarországon, és magas színvonalú szolgáltatást tudjon nyújtani az állam? Jelzem, a helyzetet nehezíti, hogy jelen pillanatban éppen az állam mondja föl a szolgálati viszonyát a közalkalmazottakkal szemben, hiszen az önök törvénye alapján ebben a hónapban az egészségügyben és az oktatásban sem kapják meg a közalkalmazottak a fizetésüket, és kilátástalan a januári fizetésük is. (Az elnök a csengő megkocogtatásával jelzi az idő leteltét.) Azt követelem a kormánytól, hogy álljon vissza a régi rendszer mindaddig, amíg nem tudják eldönteni, hogyan működtessék a közszférában dolgozók fizetését. Köszönöm szépen a türelmét, elnök úr. (Taps az MSZP soraiban.)</t>
  </si>
  <si>
    <t>NOVÁK ELŐD (Jobbik): Tisztelt Elnök Úr! Örülök, hogy újra itt van és hogy kimondta, hogy az országot meg kell védeni a politikusbűnözéstől. Valóban, elnök úr, nemcsak az illegális bevándorlástól, hanem a nemzetgazdaságnak már felbecsülhetetlen károkat okozó kormányzati korrupciótól is meg kell védeni az országot. Ebben talán egyetértünk, de ha nem, tegye fel a kezét, jelentkezzen az, aki tűzbe merné tenni a kezét Andy Vajnáért vagy Mészáros Lőrincért! Nem látok jelentkezőt. Azt gondolom, egyetértünk abban, hogy ezeket a vállalkozásaikat, finoman szólva, még csak nem is törvényes úton végzik, bár a kormányzati szándékot látjuk, törvényesíteni akarja az eddigi politikusbűnözési formákat. Sok példát láttunk erre. A legutóbbi, amit itt egy nap alatt nyomtak át múlt hét elején az Országgyűlésen, amivel egyrészt megszüntették a vagyongyarapodási, ismertebb nevén a vagyonosodási vizsgálatok kezdeményezésének lehetőségét, másrészt pedig tulajdonképpen a közbeszerzések során a közjogi méltóságok közeli hozzátartozói számára is lehetőséget biztosítottak ezen eljárásokban való, akár hirdetmény közzététele nélküli közbeszerzési eljárásokban való részvételekben. Ez az, amit elfogadhatatlannak tartunk. Mi inkább arra buzdítjuk önöket, hogy cselekedjenek, ne olvasatlanul szavazzák le a javaslatainkat, hanem ahogy mi konstruktivitásunkról tettünk tanúbizonyságot az ország megvédése tekintetében, gondolok most az illegális bevándorlásra, amikor a kétharmados törvényekhez a Jobbik biztosította a szükséges többséget, hiszen a kétharmada már nincs meg a jelenlegi kormányzatnak, ezt kérjük most önöktől; legyenek partnerek, személyeskedésektől függetlenül és azok helyett inkább azokban a törvénymódosító javaslatainkban, amelyek párthovatartozásra való tekintet nélkül változtatnának a jelenlegi helyzeten. Engedjék meg, hogy a tucatnyi javaslatunkat csak címszavakban ismertessem, hiszen a politikusi álláshalmozás tiltása ügyében a Jobbik járt jó példával elöl, ez a törvényesített formája volt a politikusbűnözésnek, azt gondolom, hogy több helyről vehettek fel főállású fizetést. Még mindig van néhány kiskapuja, gondoljunk csak a honvédelmi államtitkárra, akinek nemhogy másod-, harmad-, de még negyed-, ötödállása is van az állami szférában, tehát van még teendő bőven. A mentelmi jog eltörlése szintén egy ilyen terület, amelyet csak a Jobbik képviselői vállaltak, hogy önként lemondanak a mentelmi jogukról, és minden esetben annak felfüggesztésére szavazunk párthovatartozásra való tekintet nélkül vagy bármilyen szimpátiára való tekintet nélkül. Azt gondolom, hogy ha komolyan gondolják azt, amit az Alaptörvényben szép szavak szintjén persze leírtak, hogy a törvények előtt mindenki egyenlő, akkor ideje a mentelmi jogot eltörölni, hiszen az nemcsak az elítéléstől, sajnos már a nyomozástól is óv, ezért is mondta azt Zuschlag János, hogy nála nagyobb vezetői az MSZP-nek azért nem követhették őt a börtönbe, sőt reflektorfénybe sem kerülhettek, mert nyomozni sem lehetett mentelmi joggal rendelkező politikusok esetében. Szeretnénk, ha a hozzátartozók vagyonnyilatkozatát is, beleértve a gyermekek vagyonnyilatkozatát is nyilvánosságra hoznák, hiszen sok esetben láthattuk, maga Lázár János esetében is, hogy egy kiskorú gyermek nevére több tíz milliós ingatlant dugott, rejtett el. Néhány dolog kiszivárgott, de jelenleg az Országgyűlés széfjeiben őrzik azokat a hozzátartozói vagyonnyilatkozatokat, amelyeket szintén csak a Jobbik képviselői hoztak nyilvánosságra, mi a saját magunkét legalábbis nyilvánosságra tudtuk hozni a Jobbik honlapján. Szeretnék ezenkívül vagyongyarapodási, vagyonosodási vizsgálatot is automatikusan, ha már kezdeményezni nem lehet e múlt heti szégyenteljes törvénymódosítás miatt, akkor legyen automatikus, négyévente minden politikus esetében. Az erre vonatkozó törvénymódosító javaslatunkat a mai nap folyamán be is nyújtottuk az Országgyűlésnek. Akkor kiderülhetne, hogy amit a tiszteletdíj nem fedez, vagyonosodás, annak mi a forrása, hiszen láthattunk már szülei által eltartott külügyminisztert olyan mesés és elképesztő, kreatív magyarázattal, amit Simon Gábor is megirigyelhetett volna, hogy ennyivel elintézze, hogy honnan is van neki az az elképesztő többlete, amit az osztrák bankszámlákon meg lehetett találni. Azt gondolom, ha már Simon Gábornál tartunk, említsük meg azt, hogy a képviselők esetleges más állampolgársága is végre nyilvánosságra kellene hogy kerüljön, hogy tisztán lássunk, hogy mi vezet oda, hogy idegen érdekeket szolgálva például eladhatóvá teszik a magyar földet. De sok más esetben is, azt gondolom, indokolt volna látnunk, hogy ha valaki egy afrikai banánköztársaságban rendelkezik állampolgársággal, útlevéllel, akkor egyértelmű, hogy menekülő útvonalat épített ki, takargatnivalója van. Azt gondolom, ez is a korrupció visszaszorítását segíthetné elő, miként általában a titkosítások feloldása, a kommunista vezetők elszámoltatása, hiszen még sajnos ezzel is adósak, és a közéletből való kitiltásuk. Hiszen ha az egykori KISZ KB-titkár Gyurcsány Ferencet kitiltanánk a közéletből, azt gondolom, az is a közélet tisztaságát eredményezhetné. Szeretnénk ezen túlmenően a politikusok által elkövetett gazdasági bűncselekmények elévülését megszüntetni, a politikusbűnözők számára pedig automatikusan a mindenkor hatályos büntetési tétel kétszeresét kiszabni, hogy kellően elrettentő hatással tudjuk végre visszaszorítani a politikusbűnözést. (11.50) Ezen túlmenően meg kell teremteni a teljes vagyonelkobzás lehetőségét is, hiszen elfogadhatatlan az, amit már kiszivárogtattak, hogy Simon Gábor várhatóan szabadon távozhat 100 millió forinttal. Csupán személyi jövedelemadót, egészségügyi járulékot vonnak a talált pénzből, és egy egyszerű magyarázattal szabadon távozhat. Ezen túlmenően pedig a visszahívhatóság intézményén is el kellene gondolkozni, hiszen, amilyen lassan dolgozik az igazságszolgáltatás, hiába szeretnénk dupla büntetést, meg kell teremteni a politikusok visszahívhatóságát. Remélem, hogy a jövőben már nem csak a Jobbik fogja ezt indítványozni. Köszönöm a támogatásukat. (Taps a Jobbik soraiból.)</t>
  </si>
  <si>
    <t>"Az országot meg kell védeni a politikusbűnözéstől!"</t>
  </si>
  <si>
    <t>LÁZÁR JÁNOS, a Miniszterelnökséget vezető miniszter: Igen tisztelt Országgyűlés! Tisztelt Elnök Úr! A kormány nevében és megbízásából szeretném az Országgyűlés számára a 2007-2013-as fejlesztési ciklus lezárását jelenteni. Szeretném a 2007-2013 között végzett fejlesztési munka lezárásáról és készre jelentéséről tájékoztatni az Országgyűlést. Politikai értelemben abban foglalható össze mindaz, ami az elmúlt hét esztendőben történt, hogy a Magyar Szocialista Párt megtervezte és ellehetetlenítette az EU-s pénzek lehívását, mi megmentettük és kifizettük a rendelkezésre álló forrásokat. (Közbeszólás az MSZP soraiból: Ez igen! ‑ Szórványos derültség ugyanott. ‑ Taps a kormánypártok soraiban. ‑ Közbeszólás a Fidesz soraiból: Így van!) Azt szeretném jelenteni tisztelt képviselőtársaimnak, hogy Magyarország számára a napi árfolyam szerint mintegy 8600 milliárd forint állt rendelkezésre az elmúlt hét esztendőben, ebből 9536 milliárd forintnyi fejlesztési szerződést kötött Magyarország, a 9536 milliárdból pedig kifizettünk a mai napon 9041 milliárd forintot. Jelezni szeretném, hogy a 9041 milliárdból 940 milliárd forint volt kifizetve 2010-ben a kormányváltás napján. Mindaz, ami afölött került kifizetésre, az elmúlt öt év mintegy 3 ezer állami alkalmazottjának, több ezer magántisztviselőjének és több ezer önkormányzati tisztviselőjének a munkáját dicséri, akiknek szeretném is ezt a munkát megköszönni. (Taps a kormánypártok soraiban.) A kormány nevében kezdeményezem a tisztelt Országgyűlésnél, hogy 2016-ban, a tavaszi ülésszak alkalmával ennek a fejlesztési ciklusnak a lezárását és a lezárás tanulságait, a fejlesztés tanulságait összegezze, és vonja meg a mérlegét a törvényhozás is. Egyúttal, tisztelt elnök úr, az alábbiakról szeretném önt, illetve a tisztelt képviselőházat tájékoztatni. Magyarország az említett hét esztendőben 2500 milliárd forintot fizetett be az Európai Unió kasszájába, 2004-ben pedig a társulási megállapodással lemondott függetlenségének egy nagyon jelentős szeletéről, elsősorban a piacvédelemről, a kereskedelempolitikai önállóságról, a szabad és lehetséges vámok lehetőségéről, ami nyilvánvalóan szintén gazdasági következményekkel járt. Ezzel együtt azt mondhatjuk, hogy az ország fejlődött az elmúlt hét évben, ennek a pénznek is hála, bár hozzátehetjük, hogy a nagy európai befizetők által befizetett eurók számukra duplán térülnek meg, amit Németország befizet egy eurót, kettőt kap vissza Magyarországról is. Tehát az Európai Unió befizetői is jól jártak a magyar fejlesztésekkel. Szeretném önöknek elmondani, hogy 133 ezer pályázat érkezett be, 73 ezer nyertes pályázat született, 43 ezer pályázót jelent ez, közülük 28 ezer céget, 25 ezer önkormányzati, civil és állami programot. Szeretném azt is elmondani önöknek, hogy Magyarország ebben az időszakban összesen 236 kilométernyi vasutat épített és újított fel, megvalósult 1066 kilométernyi kerékpárút, megépült 537 kilométernyi teljesen új út, megvalósult 2849 kilométernyi útnak a felújítása. 2010 óta Magyarországon 500 ezer új munkahely született, amiből 134 ezer munkahely az Európai Unió támogatásával jött létre. 28 ezer kis- és közepes vállalkozás kapott támogatást. 366 milliárdot fordítottunk kutatás-fejlesztésre, turisztikai fejlesztésre 314 milliárdot, 197 milliárdot a közigazgatás korszerűsítésére, és a vállalkozások között összesen 1651 milliárd támogatást osztottunk szét. Megújult 521 iskola és 20 egyetem. 163 kórházban zajlott átalakítás és felújítás. A munkaerőpiacra visszavezető és tudásfejlesztő képzésben Magyarország felnőtt lakosságából az Európai Unió támogatásával 1,3 millió fő részesült. Meg­oldottuk mintegy 5 millió ember lakásának szennyvízkezelését, megoldottuk 3 millió ember árvíz- és belvízvédelmét, és mintegy 7,9 millió ember számára biztosítottuk az egészségesebb ivóvíz lehetőségét. Szeretném tájékoztatni önöket arról, hogy 2013-ban érdemben alakítottuk át az intézményrendszert, ami lehetővé tette, hogy az idén 2400 milliárd forintot fizessünk ki, hozzájárulva ezzel a gazdasági növekedéshez. Szeretném megnyugtatni az ország lakosságát ‑ és ellenzéki képviselőit különösképpen ‑, hogy a pénzek felhasználásának szabályossága teljes egészében megfelel az Európai Unió átlagának, 9000 milliárd forint elköltése után 73 ezer nyertes pályázat mellett az Európai Bizottság kevesebb mint 2 százaléknyi programban talált hibát. Szeretném azt is elmondani, hogy nem azért van több vizsgálat, mert több a hiba, azért van több vizsgálat, mert több az önök feljelentése. (Az elnök a csengője megkocogtatásával jelzi az időkeret leteltét.) 2010 után az ellenzéki pártok meghonosították a feljelentés kultuszát, összességében mégis sikeres a program, elsősorban a kormánypárti munkatársaknak, a dolgozóknak (Az elnök ismét csenget.) és a parlament támogatásának köszönhetően. Köszönöm szépen, elnök úr. (Taps a kormánypártok soraiban.)</t>
  </si>
  <si>
    <t>"Készre jelentés"</t>
  </si>
  <si>
    <t>GŐGÖS ZOLTÁN (MSZP): Jó napot kívánok, hölgyeim és uraim! Folytatnám, amit elkezdtem az előbb, ugyanis úgy tudtam, hogy a második leszek, de semmi problémát nem okoz. ELNÖK: Ennek örülök. GŐGÖS ZOLTÁN (MSZP): A hétvégén miniszterelnök úr tett egy bejelentést, mégpedig arról, hogy csökkenni fog az áfa. Önmagában minden áfacsök­kentésnek örülni kell, de vártuk a kiegészítését annak a mondatnak, ami az épített lakásokról szólt, hogy „és az alapvető élelmiszereké”. Ezt azért vártuk, mert ha már nagyjából háromezer lakás bővítéséről szól ez a történet, ami körülbelül lakásonként négy emberrel számolva 11-12 ezer embert érint, akkor talán elvárható lenne egy sikerjelentés után az is, hogy olyanban is döntsön a kormány, ami sok millió embert érint. Sok millió olyan embert, aki nemhogy új házat nem tud venni, se 150 négyzetméterest, se 300 négyzetméterest, mert most már láttuk a beterjesztett javaslatot, amiről majd nyilván lesz egy nagy vita, hiszen egy 32 paragrafusos törvény, ami rengeteg mindenről szól, közte egy sorban valóban az áfacsökkentésről, tehát még egyszer: nem hiszem, hogy túl sok ember tud ma Magyarországon ilyen volumenű lakást venni. Ezt maga Varga miniszter úr ismerte el, amikor azt mondta, hogy ez nagyjából a jelenlegi 7-9 ezer körüli újlakás-állományt egy 3, maximum 5 ezer darabos mennyiséggel dobhatja meg. Én azt gondolom, hogy olyanhoz is hozzá kellene most már nyúlni a kormánynak, ami nagyon sok kis jövedelmű és alacsony keresetű embernek a napi életét segíti, ebben pedig a legnagyobbat akkor tudnánk közösen alkotni, ha csökkentenénk az alapvető élelmiszerek áfáját. Na, nem mindenét, mert nem kell a luxust és a luxusfogyasztást segíteni, ezért ajánlom képviselőtársaim figyelmébe ‑ és nyilván ki is fogjuk használni ezt a remek alkalmat, hogy a kormány megnyitotta a 3. mellékletét az áfatörvénynek, amiben az 5 százalékos körben lévő tételek vannak ‑, hogy be fogunk nyújtani hozzá módosító javaslatot, amiben felsoroljuk, hogy mik azok az élelmiszerek, amelyeknek az áfacsökkentését kívánatosnak tartanánk. (13.30) Nem lesz új ez a javaslat, ezt nagyon sokszor elmondtuk, de azért szeretném megismételni, hogy mindenki értse, miről van szó: ebbe a tej, a félkemény sajtok, a fehér kenyér, félbarna kenyér, vizes kifli, vizes zsömle, a tojás, az európai édesvízi halak, a baromfifélék és a zöldség-gyümölcs kerülne bele, természetesen az, ami Európában előállítható. Nincs ebben semmi luxus, semmilyen olyan termék, amit ha valaki meg akar venni, akkor nyilván meg is tudja fizetni, de benne van minden olyan, amit az átlagember fogyaszt. Tudják, képviselőtársaim, amikor Magyarországon az alacsony jövedelmi kategóriában az emberek a fizetésük közel 30 százalékát élelmiszerre költik, akkor nem kellene azon gondolkodni, hogy ezen a helyzeten kell-e vagy szükséges-e változtatni. Ezt két módon tudjuk megtenni. Egyrészt úgy, ha nagyon intenzíven emeljük a fizetéseket. Erre is van javaslatunk, többször jeleztük; a közszféra kizárólag a parlamenten múlik, a versenyszféra pedig azon a szabályozáson, ami a terheléseket csökkenti, illetve veszi vissza, hogy értelmes párbeszéd alakulhasson ki a piac szereplőivel is. Tehát ez a két követelésünk van. Ez nem új keletű. Az áfa nagyjából hat éve, amióta önök kormányoznak, mindig előjön. Tudom, erre az lesz a válasz, hogy volt áfanövelésünk. Igen, de akkor is alkalmaztunk egy 18 százalékos kulcsot, hogy a legszegényebbeknek legyen milyen alapvető élelmiszerhez nyúlni, nem a legmagasabb áfamértéken. Gondolom, államtitkár úr fog majd válaszolni rá. Nem akarom hangsúlyozni, hogy miért kell ez még. Holnap majd a miniszterelnök úrnak is megmutatom ezt a képet (Felmutat egy képet.), most ez a nem hivatalos gazdaság, ahol a húsfeldolgozó és a horgászbolt keresztezése van, mert a csonttal együtt a csontit is árusítják. Úgy gondolom, hogy pontosan ezen kóklerek és gazemberek ellen is kellene az, hogy ne legyenek versenyelőnyben a tisztességes vállalkozásokkal szemben. De még egyszer mondom, ezt majd holnap a miniszterelnök úrral az azonnali kérdések között a pápai húsgyár kapcsán kívánom megvitatni. Ezt csak azért mutattam, mert ennél a cégnél nemcsak az áfát csalják el, hanem a járulékokat is. Tehát amikor arról beszélnek, hogy az általunk benyújtott javaslat nagy lyukat vágna a költségvetésen, ez nem így van. Mi kiszámoltuk, ez semmilyen kiesést nem okozna középtávon. Arra kérem önöket, hogy támogassák ezt a módosító javaslatunkat. Köszönöm szépen a figyelmüket. (Taps az MSZP soraiban.)</t>
  </si>
  <si>
    <t>"Az Áfa csökkentésről"</t>
  </si>
  <si>
    <t>DR. SZÉL BERNADETT (LMP): Köszönöm a szót, elnök úr. Tisztelt Ház! Nemrég jelent meg az a hír, hogy tavaly rekordösszegű pénzt utaltak haza a külföldön élő magyar emberek. 920 milliárd forintról van szó, ami a magyar GDP 3 százalékának megfelelő összeg. Ez egész pontosan 43 milliárd forinttal több, mint volt egy évvel korábban. Ez a szám kétségbevonhatatlan bizonyítéka két dolognak. Egyrészt annak, hogy már rengetegen vannak kint, és ez a szám rohamosan nő, másrészt pedig ismételten rácáfol Orbán Viktorra, arra a kormányfőre, aki egy „romantikus kalandvágy” propagandával szórakoztatja a magyar embereket, mely szerint a fiatalok csak rövid időre, kalandvágyból mennek külföldre. Hát dehogyis, nem erről van szó! Az LMP retúrprogramja tűpontosan visszaigazolta, amikor is közel 5 ezren mondták el a véleményüket, és ezeknek az embereknek a 70 százaléka azért hagyta el az országunkat, mert nem tud megélni Magyarországon. Magasabb bérre van szüksége, több lehetőségre és több érvényesülésre. Mindössze 5 százalékuk igazolta vissza, hogy valamilyenfajta kalandvágy hajtotta oda, a többi 70 százalék kőkeményen a rossz magyar fizetések elől menekült ki külföldre. Ez tragédia! Tragédia, hogy a Fidesz olyan Magyarországot épít, ahol a tehetség és a szorgalom nem kifizetődő, és az is tragédia, hogy családalapítás előtt álló fiatalok egyre nagyobb aránya érzi úgy, hogy itthon nem adottak a feltételek a gyermekvállalásra, nem adottak a feltételek arra, hogy családot tudjon alapítani, hogy hosszú távon be tudjon rendezkedni arra, hogy itthon éljen. (13.40) Azt gondolom, a Fidesz nem engedheti meg magának, hogy úgy csináljon, mintha közelebb lenne ahhoz, hogy miért, mikor, hányan mennek el magyar emberek az országból. Ugyanis ezek az emberek az önök rossz döntéseinek a levét isszák meg, és issza ezt egész Magyarország, hiszen így leszünk unokák nélküli ország. Mi úgy gondoljuk, hogy úgy kell kormányozni, hogy ha egy magyar ember tisztességgel dolgozik, az tisztességgel meg is tudjon élni a béréből. Önök nem így gondolják. Mi azt látjuk, hogy a Fidesz által felépített Magyarországon a magyar emberek alulfizetettek, rosszak a bérek, nem jöttek létre stabil, megélhetést biztosító munkahelyek. A munka törvénykönyve olyanra sikeredett, hogy mindent megenged a munkaadónak, de mindent elvesz a dolgozó embertől, és ezek mind a Fidesz a döntései. Ahogyan az is az önök döntése volt, tisztelt kormánypárti képviselőtársaim, hogy a minimálbér növeléséből alapvetően csak az állam húz hasznot, vagy hogy már az amúgy is kivéreztetett szektorokban rendre elmarad a béremelés. Mint ahogy az is az önök döntése volt, tisztelt képviselőtársaim ott, a kormánypárti sorokban, hogy az állami vezetők 5 millió forintot vihetnek haza az addigi 2 millió forint helyett, mindenki más meg izgulhat azon, hogy vajon egyáltalán időben megjön-e a kis pénzecskéje. Merthogy a rosszul fizetett, tartalékokkal nem rendelkező, dolgozó magyarok közül sokan még újabban ezt a méltatlanul alacsony bért sem kapják meg időben. Az állam egyszerűen késlekedik a bérek elutalásával. Van, akit fél éve nem fizetnek ki, van, aki csak a fizetése felét kapja meg, más meg még örülhet is, mondják önök, hogy csak pár napot késik a fizetés. Lehet, hogy itt az államtitkár-hadseregnek az nem probléma, hogy ha pár napot késik a fizetése, de a kispénzű dolgozó magyar embereknek ez egy hatalmas probléma. Önök hétvégén, tudják, nagyon sokat papoltak arról, hogy mi erkölcsös meg mi nem. Tudják, hogy szerintem mi erkölcstelen? Nem adni oda a dolgozó embereknek a bérét időben. Na, az erkölcstelen! Lássunk tisztán! Amíg önök az állami vezetők béreit 5 millió forintra tornázták fel suttyomban, a dolgozói szegénység megállíthatatlanul terjed ebben az országban. A KSH egy önálló kategóriát vezetett be ennek a mérésére, és azt látjuk, hogy most már több millió ember dolgozik ebben az országban a létminimum alatt meg a szegénységi küszöb alatt. Nekem az az álláspontom, és az LMP úgy gondolja, hogy ha valaki tisztességgel dolgozik ebben az országban, az tisztességgel tudjon megélni a béréből. Azt üzenjük a kormánynak, hogy lehet, hogy önök a magyar embereket olcsónak látják, de hülyének azért nem kéne nézni. Mert pontosan tudják ezek az emberek, hogy nem ezt érdemlik. Jól tudják, hogy ez a helyzet igazságtalan, ez a helyzet megalázó és végképp fenntarthatatlan. Ezért lépnek le, ezért mennek el Magyarországról ezek az emberek. A magyar nőket pedig a Fidesz kongresszusáról iskolázó Kövér László úrnak pedig e helyütt azt tudom mondani, hogy ha önt zavarja az egyébként a magyar embereket is zavaró demográfiai helyzet, hogy nem tudják Magyarországon a kívánt gyermekeket vállalni a magyar családok, akkor azért kellene inkább tenni, hogy ne kössön ki a legjobb szülőképes korban lévő magyar nők 6 és most már 8 százaléka külföldön. Én nem várom el önöktől, hogy XXI. századi fogalmakkal megbirkózzanak. Nem gondolom, hogy önök erre képesek lennének, ezt már sokszor láttam. (Közbeszólások a Fidesz soraiból: Szerényebben!) Ezért csak annyit kérek önöktől, ne papoljanak nekünk, hanem emeljenek béreket, legyen megfelelő, rugalmas munkavállalás ebben az országban, hogy a magyar nők tudjanak egyszerre dolgozni és a családjukért tenni. Biztosíthatom önöket, hogy ha ez irányba mennek a folyamatok, akkor számos kedvezőtlen helyzet meg fog oldódni, például több gyermek fog születni Magyarországon, és kevesebb magyar ember fog lelépni külföldre. Én ezt kérem önöktől, legyen az a céljuk végre, hogy ha valaki tisztességgel dolgozik ebben az országban, az tisztességgel meg tudjon élni, és időben kapja meg a fizetését. Csak ennyit kérünk. (Taps az LMP soraiban.)</t>
  </si>
  <si>
    <t>"Nem ünnepelheti magát az a kormány, amely képtelen itthon tartani a fiatalokat"</t>
  </si>
  <si>
    <t>HOLLIK ISTVÁN (KDNP): Köszönöm, elnök úr. Tisztelt Ház! Tisztelt Képviselőtársaim! Magyar­ország Kormánya és a Fidesz-KDNP, hűen az európai hagyományokhoz és a demokrácia alapelvéhez, az újkori népvándorlásról és a migránsáradat veszélyeiről megkérdezte a magyar embereket. (13.50) Ők azt mondták, hogy az ország határait, kultúráját és életformáját is meg kell védeni. A kormány az emberek felhatalmazásával megvédte a határokat, és pontosan azt tette, amelyre a közös uniós szabályok őt kötelezték. A brüsszeli döntéshozók azonban nem voltak képesek elfogadni, hogy a magyar kormány határozottan kiállt nemzeti érdekei mellett. Ebben semmi furcsa nincs, sőt már szinte meg is szoktuk. Támadtak bennünket az első demokratikus alaptörvényünk elfogadása vagy éppen a bankadó bevezetése miatt is. Egy különbség azonban most mégis van: a korábbi évek gyakorlatával ellentétben, eltávolodva egyébként a demokrácia nemes hagyományaitól, most érvelni és vitatkozni sem akartak. Egyszerűen az erősebb minden gőgjével és szellemi restségével ránk akarták erőltetni az akaratukat. Erről szól valójában a kötelező betelepítési kvóta. A Fidesz és a KDNP immár több mint másfél millió emberrel együtt azonban határozottan nemet mondott minderre, és az Európai Bírósághoz fordult. Ezért tapasztalhatjuk most, hogy hazánk ellen egész pályás letámadást indított az európai balliberális elit, hogy bosszút álljon rajtunk. Először is az Európai Bizottság kötelezettségszegési eljárást indított Magyarország menekültügyi szabályozása miatt. Kilóg a lóláb, mondhatnánk, elég ehhez csak egy példa. A kötelezettségszegési eljárást például azért indították, mert szerintük uniós jogot sért az, ha a menekültkérelemmel kapcsolatos jogorvoslati eljárás lefolytatása alatt a kérelmezőt kiutasítjuk az országból, holott az EU-jog egyértelműen nemzeti hatáskörbe utalja ennek meghatározását. Az egész pályás letámadás második eszköze az Európai Humanista Föderáció nevű álcivil szervezet európai polgári kezdeményezése, melynek célja az alapszerződés 7. cikkelyének alkalmazása. A Jun­cker-fé­le Bizottság ennek a kezdeményezésnek rögtön zöld utat adott. De érdekes módon akkor a Bizottság nem volt ennyire együttérző, amikor a határainkon túl élő magyarok nyelvhasználata és autonómiája ügyében nyújtottak be civil szervezetek hasonló kezdeményezést. Azt rögtön lesöpörték az asztalról. A harmadik eszköz a hazai bevándorláspárti politikai alakulatok támogatása. Erre jó példa, hogy Gyurcsány Ferenc cége, az Altus újabb megrendelést kapott az Európai Bizottságtól. Nem túlzóak azok a megállapítások, amelyek ezt a támogatást a politikai korrupció kategóriájába sorolják. Mindezek nem véletlen egybeesések. Az Európai Humanista Föderáció vezetője véletlenül a belga szocialista párt tagja, a szervezet egyébként ezer szálon fűződik Soros Györgyhöz, és olyat is láttunk már, hogy úgy indult brüsszeli eljárás Magyarország ellen, hogy valójában a Bizottság által kifogásolt rendelkezések egész egyszerűen valótlan alapokon nyugodtak, gondoljunk csak a Tavares-jelentésre vagy mondjuk, a médiatörvénnyel szembeni alaptalan támadásokra. Szeretném leszögezni, hogy Magyarország egyedülálló módon úgy tudta csökkenteni az őt érő migrációs nyomást, hogy ezzel egyidejűleg minden rávonatkozó uniós előírást betartott. Az előbb vázolt képből tehát egyértelműen látszik, hogy két nagy erő feszül egymásnak. Az európai balliberálisok szavazók híján a politikai korrektség nevű szellemi béklyó erős szorításában egy migránsokkal feltöltött és nemzeti identitásoktól megfosztott európai egyesült államok felé akarják terelni kontinensünket, ha az nem tetszik az európai polgároknak, akkor az ő akaratuk ellenére. Mi, kereszténydemokraták ezzel szemben egy sokszínű Európában hiszünk, melyben a színeket az európai népek nemzeti hagyományai biztosítják, a kereteket közös életünkhöz pedig a keresztény kultúra adja. Mi a nemzetek Európájában hiszünk, ők egy nemzeteket megszüntető utópiában. Bizonyára emlékeznek Gárdonyi Géza Egri csillagok című alkotására, amely részletesen számol be Szulejmán akciójáról, ahol az oszmán sereg katonái csak érdeklődésnek álcázva egyszerűen besétálnak Buda falai közé, majd a nap végén egyszerűen kitűzik a lófarkas félholdat és lefegyverzik a vár védőit. A történet tanulságainak figyelembevételével kérjük a kormányt, hogy a méltatlan támadások, az egész pályás letámadás és a zsarolások ellenére továbbra is a józan észre hallgatva és a nemzeti érdekeinket figyelembe véve álljon ki közös értékeinkért, a keresztény Magyarországért és a keresztény Európáért. Köszönöm szépen, hogy meghallgattak. (Taps a kormánypárti padsorokban.)</t>
  </si>
  <si>
    <t>"Brüsszel egész pályás letámadása Magyarország ellen"</t>
  </si>
  <si>
    <t>DÚRÓ DÓRA (Jobbik): Köszönöm a szót. Tisztelt Elnök Úr! Tisztelt Országgyűlés! A Fidesz hét végi kongresszusán több felszólaló is értetlenkedve állt az előtt a jelenség előtt, miszerint a kormánypártoknak sem a stílusára, sem a politikájára nem vevők a fiatalok. (14.00) Ezzel szemben a Jobbik tarol az egyetemisták körében, és a 35 év alatti korosztályban toronymagasan vezeti a népszerűségi listákat. Mindennek természetesen az az oka, hogy mi a fiatalok problémáira érzékeny válaszokat adunk, azokra valódi megoldásokat, megoldási javaslatokat dolgozunk ki, és nem egy habonyi életpályamodellt kínálunk nekik. Az első és a legfontosabb lenne a fiatalok itthon tartása és hazai boldogulásának elősegítése szempontjából a valódi munkahelyteremtés. Nem a külföldi munkavállalás kényszerét vagy a megélhetést nem biztosító közmunkát kellene kínálni a fiataloknak, hanem értelmes munkát, amely tisztességes megélhetést kínál nekik, lehetőleg termelő munkahelyek létrehozásával. Emellett az oktatási rendszernek nem visszapofozni kellene a gyerekeket, hanem átlendíteni a nehézségeken, segíteni őket az előrébb jutásban, és a társadalmi mobilitás motorjává kellene tenni a magyar oktatási rendszert. Ehhez elengedhetetlen lenne például az, hogy az államilag finanszírozott felsőoktatási helyek számát növeljék, és a Jobbik ifjúsági tagozatának nagyon fontos javaslata, hogy az első nyelvvizsga mindenki számára ingyenes legyen, és általánosságban elmondható, hogy az egész oktatási rendszerben a megfelelő finanszírozást biztosítani kellene. Az elvándorlási szándék Magyarországról az önök kormányzása idején a legmagasabb az elmúlt 25 évben, ezek olyan adatok, amelyekkel vitatkozni nem lehet, a konzekvenciákat viszont le kellene vonni ezekből. Nem arról van szó, hogy néhány évre tanulás, nyelvtanulás, tapasztalatszerzés okán szeretnének külföldre menni a magyar fiatalok, hanem arról, hogy hosszú távú vagy végleges letelepedést terveznek külföldön, így elveszítjük a jól képzett munkaerőt, akik külföldön fognak családot alapítani, és ki tudja, hogy visszajönnek-e valaha Magyar­országra, ki tudja, hogy tudjuk-e az ő tudásukat kamatoztatni vagy sem. A családalapításban is segítené a Jobbik a fiatalokat. Ez is egy nagyon nagy probléma, hiszen Magyarországon a tervezett és a megszületett gyerekek közötti különbség nemzetközi összehasonlításban is igen nagy, tehát Magyarországon nagyon nagy szám­ban vannak azok a fiatalok, akik nem tudják a tervezett gyermekeiket világra hozni. Ezért lenne elengedhetetlenül szükséges például a gyermekneveléshez szükséges cikkek áfájának minimális mértékűre, 5 százalékra csökkentése, illetve az anyák munkavállalásának, foglalkoztatásának az elősegítése. De felhozhatnám egy olyan kényes kérdésként az ifjúsági törvény megalkotását, ami nemcsak szakmai, hanem hitelességi kérdés is az önök esetében. Amikor a Fidesz ellenzékben volt, folyamatosan követelte az akkori szocialista kormányokon, például Rétvári Bence államtitkár úr személyesen is, hogy alkossák meg az ifjúsági törvényt, hiszen erre égető szüksége van Magyarországnak. Eltelt öt év, azóta is önök kormányoznak, és még mindig nem született meg az ifjúsági törvény, még ezt sem csinálták meg a fiatalok érdekében. Ez az a XX. századi mentalitás, amire azt mondják a magyar fiatalok, hogy nem kérnek belőle, ez az a hozzáállás, amit elutasítanak; vagy az a XX. századi mentalitás, amit a gyermekéhezés felszámolására alkotott határozati javaslattal kapcsolatban tanúsítottak, amikor Harrach Péter azt mondta, hogy kizárólag azért nem támogatják ezt a kezdeményezést, mert azt az ellenzék nyújtotta be. Ezzel áll szemben a Jobbik által kínált XXI. századi politikai kultúra, amely egy javaslatnak kizárólag a tartalmát nézi és azt, hogy az a nemzet érdekét szolgálja vagy azzal ellentétes, a fiatalok érdekét szolgálja vagy azzal ellentétes, és ez alapján ítéljük meg. Hogyha a politikusi utánpótlást és a pártok ifjúsági szervezeteinek összehasonlítását megnézzük, akkor azt látjuk, Lázár János maga mondta a Fidelitasra utalva, hogy törtető fiatalokról van szó. Ezzel szemben áll a Jobbik ifjúsági tagozatának értékalapú, mozgalmi alapon szerveződő közössége, amely mozgalmi alapon fordul a fiatalok felé, az ő valós problémáikra ad válaszokat. Ilyen volt a diákhitelről szóló kampány, a diákmunkáról szóló kampány, a gyermekvállalás nehézségeiről, kihívásairól szóló kampány, a Magyar Ifjúsági Kódex vagy a legújabb kiadványunk, az Eszmék Könyve (Felmutatja.), amely a politika világában segít eligazodni a fiataloknak. És amíg azon tanakodnak itt az Országgyűlésben vagy egymás között, akár Semjén Zsolt, hogy Orbán Viktor SMS-el vagy nem SMS-el, addig a fiatalok továbbra is az öregecskedő politikusok pártját fogják látni a Fideszben. Köszönöm a figyelmet. (Taps a Jobbik soraiban.)</t>
  </si>
  <si>
    <t>"Habonyi életpályamodell helyett értelmes jövőképet!"</t>
  </si>
  <si>
    <t>KÓSA LAJOS (Fidesz): Elnök Úr! Tisztelt Ház! A Fidesz a hétvégi kongresszusán elfogadott egy nyilatkozatot a kötelező betelepítési kvóta és a migrációs válság kapcsán. Azért látjuk ezt szükségesnek, mert nap mint nap, bár rengetegszer beszéltünk róla, a parlamentben elhangzó hozzászólások világosan megmutatják, hogy alapvető félreértés van a helyzettel kapcsolatban. Nem tudják az ellenzéki képviselők megkülönböztetni az illegális bevándorlót az európai jogaival élő magyar polgártól, aki eldöntheti, hogy hol szeretne dolgozni. Ez alapvetően az MSZP-re jellemző, akik állandóan kivándorlókról beszélnek, holott napnál világosabb, hogy ha valaki él magyar polgárként azzal a jogával, hogy rövidebb-hosszabb ideig külföldön dolgozik az Európai Unión belül, az nem kivándorló, hanem egy európai polgár. Továbbá az is világos, hogy annyi hazugság hangzik el ezzel a kérdéssel kapcsolatban, hogy nem árt erre folyamatosan felhívni a figyelmet. Hiszen 340 ezer magyar polgár dolgozik jelenleg az Európai Unió tagállamaiban. (Dr. Szél Bernadett: Meg egy csomó kivándorló!) Háromszáznegyvenezer! Mielőtt igaznak hinnénk, amit az ellenzék mond, hogy ezek az emberek a hazai alacsony bérek, a kilátástalanság és a reménytelenség miatt vállalnak máshol munkát, nézzük meg a tényeket! A németek adják a legnagyobb számú, millión felüli olyan polgárt, aki német állampolgár, de nem Németországban dolgozik, hanem az Európai Unió többi országában. (Gőgös Zoltán: Igen, főnökként, menedzserként!) Nyilván az alacsony német bérek, a kilátástalan német gazdasági helyzet, a teljes jövőtlenség okán. Innen látszik, hogy mekkora félreértés vagy tudatos hazugság, amivel próbálják a magyar polgárokat az ellenzék soraiból megtéveszteni. Ez alapvetően igaz a Jobbikra és az LMP-re. (Folyamatos, nagy zaj az ellenzéki padsorokban. ‑ Az elnök megkocogtatja a csengőt.) Miközben figyelmen kívül hagyják azt a tényt, hogy ebből a 340 ezer emberből 110 ezer ember napi ingázó, tehát semmiképpen sem lehet azzal vádolni, hogy tartósan, életvitelszerűen az Európai Unió különböző országaiban élne. És azt is figyelmen kívül hagyják… ELNÖK: Kérem képviselőtársaimat, engedjék, hogy elmondja a frakcióvezető úr a mondandóját! KÓSA LAJOS (Fidesz): …hogy 1990-től 2004-ig, míg az Európai Unió tagjai lettünk, 220 ezer olyan magyar polgár volt, aki az Európai Unió különböző országaiban dolgozott, miközben ez a munkavállalás az uniós tagságunkig sokkal nehezebb volt, mint utána. Ehhez képest a 220 ezer bővülése a napjainkig 120 ezerrel valósult meg. Tehát egyáltalán nem lehet azokat a fogalmakat használni, amelyeket teljesen tudatosan összevissza állítanak az ellenzékiek. A szocialisták nem tudják megkülönböztetni az illegális bevándorlót az európai jogaival élő polgároktól, az MSZP mellett a Jobbik és az LMP meg folyamatosan olyan adatokat és szólamokat hangoztat ezzel kapcsolatban, ami egész egyszerűen köszönő viszonyban sincs a tényekkel. Nem gond. Ezért van az, hogy folyamatosan hangsúlyozni kell, hogy a valóság ezzel kapcsolatban micsoda. Mint ahogy a bevándorlással kapcsolatban is folyamatosan hangsúlyozni kell, hogy a valóság hogyan néz ki, hiszen nemsokára lesz az Európai Tanács ülése, ahol épp ma a reggeli órákban tájékoztatta a parlamenti frakciókat a miniszterelnök a magyar álláspontról, amely továbbra is rendkívül következetes. Nem fogadjuk el, pontosan azon magyarok érdekében, akik rövidebb-hosszabb ideig szeretnének máshol dolgozni, azokat a javaslatokat, amelyek a bevándorlásra hivatkozva szűkítenék az európai polgárok munkavállalási lehetőségeit, és a rájuk vonatkozó szabályokban tennének olyan kitételt, amely igazából rontja ezek lehetőségeit. Eközben szigorúan támadjuk a kvótára vonatkozó elképzelést, és következetesen képviseljük azt az álláspontot, hogy a kötelező bevándorlási kvóta elvileg nem támogatható, rosszak azok a javaslatok, amelyek az ellenzék soraiból hangoznak el, hogy vállaljuk be a 120 ezres kötelező betelepítést ‑ a szocialisták erre tettek javaslatot a törvény vitájában ‑, mert nem arról van szó, hogy Magyarország teherbírása mi, hanem arról, hogy elfogadjuk‑e, hogy mások mondják meg nekünk, tartósan kivel kell együtt élnünk. (Tóbiás József: Az Országgyűlésben vagy, Lajos, nem Debrecenben!) Éppen ezért azt szeretném javasolni az ellenzéki képviselőtársaknak (Kunhalmi Ágnes: Nem jó a pro­paganda! Logikai bukfenc! ‑ Az elnök megkocogtatja a csengőt. ‑ Dr. Bárándy Gergely: Hagyjátok már, nem érti, miről beszél!), tanulmányozzák a Fidesz elfogadott politikai nyilatkozatát. Köszönöm szépen. (Taps a kormánypártok padsoraiból.)</t>
  </si>
  <si>
    <t>"Megvédjük az országot!"</t>
  </si>
  <si>
    <t>DR. SCHIFFER ANDRÁS (LMP): Köszönöm a szót, elnök úr. Tisztelt Országgyűlés! Az évet úgy kezdte Magyarország miniszterelnöke, idézem: „A következő éveknek a mindennapi dolgozó, keményen dolgozó emberekről és családjaikról kell szólniuk.” Ehhez képest ez az év kizárólag a migrációs válságról szólt. Mindeközben a hatalom a bérek leszorításával versenyez a különböző összeszerelő üzemek kegyeiért. Orbán Viktor a német és más globális nagyvállalatok cselédjévé tette Magyarországot. Ennek is eredménye az, hogy a fiatalok ma gyakorlatilag a közmunka és a kivándorlás közül választhatnak. Államtitkár úr figyelmébe ajánlanám, ha a tegnapi adatok nem győzték meg, hogy csak tavaly 920 milliárd forintot utaltak haza, ez a GDP 3 százaléka. Azt gondolom, ez azért egy eléggé masszív szám. Az unokák nélküli ország réme fenyeget. A másik folyamat, ami zajlott mindeközben ebben az évben, az a bandaháború, tehát hogy a nyerteseket, ennek a politikának a hazai nyerteseit főhatalmi törvényi eszközökkel jelölje ki a narancsos uralom. A bandaháború nyertesei között ott találjuk természetesen a helyben lakó földműves Mészáros Lőrincet, ott találjuk Garancsi Istvánt és érdekkörét, akik ugye, trükkös módon, törvényi eszközökkel jutottak hozzá az ESMA Kft. megvásárlásához, hiszen azt a 25 milliárd forintot, amit a kormányzati kommunikáció kezel, valahol azért csak el kell szórni. A nyertesek között ott van Andy Vajna, akit az online szerencsejáték-biznisszel ajándékozott meg a kormány. Ott vannak a rokonok, akiket a pár héttel ezelőtti közbeszerzési törvény módosításával újra beengednek a közbeszerzések piacára, és így hozzák létre az új hűbéri viszonyokat Magyarországon. A történet sajnálatos módon nemcsak arról szól, hogy a korrupció intézményesül Magyarországon, olyanokat kedvezményeznek, olyanok lesznek ennek a rendszernek a nyertesei, akik valódi értéket Magyarországon biztosan nem hoznak létre. Viszont figyelemre méltó, hogy az új nyertesek közül, akár a Garancsi-érdekkörre, akár Andy Vajnára gondolunk, olyanok vannak, akiknek a céghálójában bizony ott figyelnek offshore-cégek, ott figyelnek azok az offshore-cégek, ahol az itt, Magyarországon főhatalmilag megkapott ajándékok javait szépen el lehet helyezni. Tisztelt Országgyűlés! Közben olyan folyamatok zajlanak Magyarországon, hogy például a beruházási ráta újra szabadesésbe került. Ha levesszük az uniós pénzeket, Magyarországon a beruházási ráta 2015-ben, mondom, az uniós pénzek nélkül, nagyjából 13 százalék. Itt is az állami beruházások dominálnak, az utolsó negyedévben a magánszektor beruházásai egyenesen csökkennek. Értékteremtő beruházások nélkül nem lesz bérnövekedés Magyarországon. A kivándorlás és a csökkenő beruházások együttesen fogják eltüntetni a maradék gazdasági növekedést is. A közszféra béreit mesterségesen leszorítja a kormány. Ennek világos jele az, amikor a közalkalmazotti munkahelyekre közmunkásokat foglalkoztatnak vissza. 2010-hez képest 3 százalékkal nőtt a dolgozó szegények aránya Magyarországon, a háztartások egyharmada létminimum alatt él. A közszféra béremelésére, a minimálbér létminimumra emelésére egyébként meglenne a pénz, csak az a probléma, hogy ezt a pénzt bizony ellopják. Mit kellene tenni? Először is az állam meglévő, vagy az állam kezében még év közben megvolt 380 ezer hektárt, amit önök dobra vernek, föl lehet használni arra, hogy a hátrányos helyzetű településeknek, szociális szövetkezeteknek adjunk földet azért, hogy ők értékteremtő munkát tudjanak adni az embereknek. Életbe kell léptetni azokat az antikorrupciós szabályokat, amelyek elzárják a szivattyút a magyar nemzetgazdaságban. Az offshore-lovagok kiseprűzéséről szóló javaslatunkra gondolok. Gondolok a kiszámíthatósági törvénycsomagunkra, gondolok például arra a törvényjavaslatra, amit már tavaly tavasszal megfogalmaztunk, a politikusok kötelező vagyonosodási vizsgálatára vonatkozóan. És természetesen azonnal a minimálbért 30 százalékkal meg kell emelni, hogy elérje a létmini­mumot. A nyolcadik éve befagyasztott közalkalmazotti bértáblát le kell cserélni, de a legfontosabb gazdasági lépés és egyben bérnövekedést okozó lépés az, hogy az oktatásba vissza kell tenni azt a 200-250 milliárd forintot, ami évente hiányzik. Végül, de egyáltalán nem utolsósorban a munkahelyteremtő támogatásokkal nem az összeszerelő üzemeket, a multik zsebét kell megtömni, hanem a hazai kkv-szektornak és szövetkezeteknek kell juttatni ezeket a támogatásokat. El kell dönteni: egy unokák nélküli összeszerelő országot vagy egy megújuló Magyarországot szeretnénk. Köszönöm szépen.</t>
  </si>
  <si>
    <t>"2015: vesztesek és nyertesek"</t>
  </si>
  <si>
    <t>TÓBIÁS JÓZSEF (MSZP): Köszönöm a szót, elnök úr. Tisztelt Ház! Tisztelt Képviselőtársaim! Egész évben beszélnünk kellene azokról a rászorultakról, akiknek a helyzetét a kormánynak, bármely színe is legyen, minden körülmények között segítenie kellene. De különösen így, karácsony tájékán beszélnünk kell mindazokról, akiknek nem vagy csak kevésbé az ünnepről szól ez az időszak; azokról, akiknek nemhogy megtakarításuk nincs, de biztos jelenük és reményteli jövőjük, terveik sem; azokról, akik otthonokban, idősgondozásban vagy állami gondozásban élnek; és mindazokról, akik nekik próbálnak segíteni, akik értük dolgoznak. Ők azok, akik semmivel sincsenek már jobb helyzetben ma Magyarországon, mint a rászoruló gondozottak. Sokat beszéltünk már a fizetésemelésről, de talán nem eleget. Az év végi ünnepekhez közeledve beszélnünk kell azokról a közalkalmazottakról, akik dolgozói szegénységben élnek ma Magyarországon. Ők az állam alkalmazottai, bár ahogy elnézzük a kormány politikáját, sokkal inkább rabszolgái, mert ebben az országban ma már a kormány mintha központi elvként használná, hogy mindenki annyit ér, amennyije van. Önök ma ilyen országban gondolkodnak; azokat becsülik legkevésbé, akik a legtöbbet teszik az országért és sokkal többet érdemelnének. Az egész humánegészségügyi, szociális szféra mélyrepülésben van, de még a teljes szektorhoz képest is egészen elképesztően alacsony fizetések vannak a szociális ellátórendszerben. Tisztelt Államtitkár Úr! Tudja‑e, hogy 2010 után önök drasztikusan kivontak forrásokat a szociális szférából? Tudja‑e, tisztelt államtitkár úr, hogy ebben a szektorban 2014-ben bruttó 105 413 forint volt az átlagjövedelem? Ennek a nettója alig éri el a 70 ezer forintot. Tény és való: 2015-ben minimálisan emelték a pótlékot, az alapbérre rárakták, de még ezzel együtt sem éri el a 2014‑es átlagot, nevezetesen: azt a 87 351 forintot, amely a létminimum szintje. Az állam alkalmazottainak döntő többsége létminimum alatt él, államtitkár úr. A pótlék nem megoldás, ezt a szakma is elmondta, és nagyon kevés. Milyen az az állam, amely képes arra, hogy a saját munkavállalóit létminimumszint alatt tartsa? Ugyan kinek az érdeke, tisztelt államtitkár úr, hogy a szociális szféra dolgozói ilyen alacsony fizetésekért legyenek kénytelenek dolgozni? Ugyan kinek tűnne fel, hogy egyszerűen elsorvasztják ezt a rendszert? Annak a közel egymillió másik szegénynek, aki gondozásra, ápolásra szorul? Tisztelt Államtitkár Úr! Nem véletlen, hogy ma már nincs olyan érdekképviselet, ágazati szakszervezet, gazdasági szereplő, aki ne a fizetésemelésről beszélne. Magyarország versenyképességét, a pályaelhagyást és a tisztességes béreket követeli minden érintett. Sajnálom, hogy a kormány nem hallja meg ezeket a hangokat. Az első lépés talán az lenne, a múlt héten elkezdtük azt a vitát, hogy a novemberi és a decemberi fizetést az állam biztosítsa minden munkavállalójának. Pontosan tudom, hogy majd az államtitkár úr megmagyarázza, hogy ez már mind rendben van; akkor hívja fel az oktatási, az egészségügyi vagy a szociális ágazatért felelős államtitkáraikat, és kérdezze meg, hogy megkapták‑e az állam dolgozói a novemberi és a decemberi fizetésüket. A másik követelés, hogy azonnali fizetésemelést kell adni az ágazat dolgozóinak. 50 százalékos fizetésemelésre van szükség, államtitkár úr, vagy pedig az történik, ami a múlt héten a Szent Imre Kórházban, és ma már a Szent László Kórházban, és Isten tudja megmondani, hogy a következő hetekben még hány kórházban fogják felmondani a szolgálatot a szakasszisztensek, az ápolók. Azonnal üljön le a kormány az érintett érdekképviseletekkel, szakszervezetekkel, és alakítsanak ki egy hosszú távú stratégiát arra, hogy a bérrendezés ne teremtsen feszültséget még az ágazaton belül sem, hogy egy ápoló, szakasszisztens, attól függően, hogy egy szociális ellátórendszerben dolgozik, jóval kevesebbet keres, mint az egészségügyben dolgozó! Ez elfogadhatatlan! Az egész ország szégyene az, ha ezen nem változtatnak. Ez nem pártpolitikai kérdés. Köszönöm, hogy meghallgattak. (Taps az MSZP soraiban.)</t>
  </si>
  <si>
    <t>DR. STAUDT GÁBOR (Jobbik): Köszönöm szépen, elnök úr. Tisztelt Ház! Tiffán Zsolt fideszes országgyűlési képviselő sorait választottam felszólalásom címéül: „Viktor! Vedd már észre! Ezek maffiózók!” ‑ ezt írta Tiffán Zsolt a Facebookon. Azért gondoltam, hogy ezekkel a sorokkal szembesíteni kell önöket, mert talán saját képviselőtársuktól jobban elfogadják, hogy pártjuk tele van korrupcióval és visszaélésgyanús ügyekkel. És azért is fontos felidézni ezeket a szavakat, hiszen azóta sem tudhatjuk, hogy kikre gondolhatott pontosan Tiffán Zsolt, és lett‑e valamilyen következménye ezeknek a súlyos szavaknak. Abban viszont egyetérthetünk, hogy ritkán látott őszinteségroham tört elő Tiffán Zsoltból, ezt nem szabadna ennyiben hagyni. De hogyha nem megyünk ennyire koránra vissza, csak a Fidesz-kongresszuson elhangzottakat nézzük meg, akkor ott is találhatunk megdöbbentő kijelentéseket bőven. Például Kósa Lajos, a Fidesz frakcióvezetője azt mondta, hogy nem kell akkora figyelmet fordítani a kormány közeli korrupciós vádakra, vagyis nem számít, hogy hogyan gazdagodik a fideszes holdudvar, csak az ország gyarapodását kell figyelniük az embereknek. Ez duplán hajmeresztő, hiszen egyrészről ha el is fogadnánk azt, hogy az emberek gyarapodnak, az ország gyarapodik, egyelőre sokan úgy érzik, hogy csak a fideszes holdudvar tud gyarapodni ‑ de ha igaz is lenne, akkor lehetne lopni? Nem hiszem, hogy felmentést jelentene az ország gyarapodása az alól, hogy a politikusok hogyan állnak a közpénzekhez. Főleg nem egy olyan országban, amely a nyolcvanas-kilencvenes évek eleje óta 2,5-3-szorosát veszítette el az államadósságához képest, ennyi pénzt lopott ki a politikai garnitúra. És önök már nem tudnak a szocialista kormányokra mutogatni, hiszen lassan hat éve önök vannak kormányon, és hogyha az első Orbán-kormányt is beleszámítjuk, az elmúlt 25 évből 10 évig Orbán Viktornak hívták a miniszterelnököt. Egy-két ügyet muszáj azonban újra felidézni. Mikor tudhatjuk meg, hogy kik érintettek az amerikai kitiltási botrányban, érintettek‑e egyéb NAV-vezetők is Vida Ildikón kívül? És egyébként is, ha már NAV, mikor kerül sor a több száz milliárdos visszaélésgyanús ügyek kivizsgálására? Mikor tudjuk meg, hogy kik voltak azok, akik a Quaestorból pénzt mentettek ki, voltak‑e közöttük állami vezetők, politikusok? És mikor láthatunk tisztán a lassan már 70 milliárdos bizniszként emlegetett offshore letelepedési államkötvénybizniszben, és annak a hátterét mikor láthatjuk? Önök ahelyett, hogy a feltárást szorgalmaznák, a mutyi gázpedálra lépnek: állami vezetők hozzátartozói is indulhatnak majd a közbeszerzéseken. És azt is láthatjuk, most módosították, hogy vagyonosodási vizsgálatokat nem lehet majd indítani a jövőben, csak hogyha folyamatban lévő büntetőeljárás van ‑ és egyébként korrupciós ügyben akkor is… A mi egyértelmű javaslataink a következők voltak. A politikusok hozzátartozóinak vagyonnyilatkozatát is nyilvánossá tennénk, ezt egyébként a Jobbik képviselői már megtették; kötelező vagyonosodási vizsgálatot a ciklus elején és végén az országgyűlési képviselőknek. És ne felejtsük el azt sem, hogy ha valamely vagyontárgy legális eredete nem biztosított, akkor azt kötelező elkobzás alá kellene vonni, és dupla büntetést is kiszabnánk a politikusokra a közéleti szerepükkel kapcsolatos bűncselekmények elkövetése esetén, a mentelmi jog eltörléséről nem is beszélve. Ezek konkrét felvetések, amelyeket bevezethetnének önök is. Mi támogatnánk önöket akkor is, hogyha ez kétharmados törvénymódosítást jelentene. És persze lehet minden felvetésünkre azt mondani, hogy Kovács Béla, ez egy nagyon könnyű út, de azért úgy gondolom, ezzel lassan már önmagukat járatják le. Viszont felhívnám a figyelmüket, hogy Kovács Bélát nem korrupciós üggyel vádolják. Nem korrupciós üggyel vádolják (Balla György: A legnagyobb pártfinanszírozó…), és lassan önök már a világtörténelem legnagyobb korrupciós ügyeként tekintenek rá. (Balla György: Pártfinanszírozás…) Pártfinanszírozási ügy meg azért nem lehet, hiszen Kovács Béla átláthatóan bevallotta, hogy milyen összegekkel támogatta a Jobbikot. Egyébként ezek nem voltak akkora összegek. És egyébként az meg nem zavarja önöket, hogy a kormánypárti politikusoknak csak a lakása nagyobb értéket képvisel, mint 15-20 évi legális jövedelmük. Erre persze lehet kovácsbélázni, de akkor világítsunk át mindenkit: fideszest, jobbikost, MSZP-st, minden képviselőt, és akkor elő az eredményekkel! Vona Gábor korábban felvetette Orbán Viktornak, megkérdezte tőle, hogy tűzbe teszi‑e a kezét Habony Árpádért, Andy Vajnáért vagy Mészáros Lőrincért ‑ sem ő nem tette tűzbe a kezét, sem önök nem jelentkeztek. Önök mindig elmondják, hogy konkrét lépéseket kellene tennünk. Habony Árpád ellen vagyonosodási vizsgálatot kezdeményeztünk az ibizai kis bulijával kapcsolatosan. Bízunk benne, hogy ezt még elrendeli idén a NAV, hiszen jövőre, önöknek hála, erre már nem lesz lehetőség. Úgyhogy szeretnénk, ha ez még megtörténne. Köszönöm szépen. (Taps a Jobbik padsoraiban.)</t>
  </si>
  <si>
    <t>"'Viktor! Vedd már észre! Ezek maffiózók!'"</t>
  </si>
  <si>
    <t>HARRACH PÉTER (KDNP): Tisztelt Elnök Úr! Tisztelt Ház! Az év utolsó ülésnapján talán illő visszagondolni néhány mondat erejéig az elmúlt évre, és mivel ez egyúttal a karácsony előtti utolsó ülésnap is, néhány köszöntő mondat is idekívánkozik. Ez az év jó híreket hozott a határon belül, viszont komoly aggodalomra okot adó híreket határon túlról. A határon belüli hírek elsősorban a magyar gazdaság növekedéséről, erősödéséről szóltak, aminek társadalmi következményei is lettek: nőtt a foglalkoztatás; nőtt az átlagkereset. És itt meg kell jegyeznünk azt, hogy bizonyos társadalmi csoportoknál, például a pedagógusoknál az életpályamodellben biztosított bérnövekedésről van szó. Viszont vannak olyan társadalmi csoportok, gondolok itt például a kórházi ápolókra, ahol még előtte állunk, és nagyon is szükséges ez a biztosított és erőteljes növekedés. A határon túlról viszont komoly kihívás zajlik, és erre a kihívásra egy nagyon rossz választ adott az európai baloldali vezetés, ami azt jelenti, hogy egy komoly problémákkal küzdő, tőlünk távoli kultúrában működő, most már állami szintre emelt terrorizmusban is megjelenő problémahalmaz van, amit erősít az a demográfiai robbanás, ami az iszlámban történt. Ez olyan helyzetet teremtett, ami előbb-utóbb olyan konfliktust robbant ki, amelynek ma tanúi vagyunk. Viszont azt is látnunk kell, hogy ez egy irányított bevándorlás, gazdasági és politikai okok állnak emögött. A kérdés számunkra az, hogy milyen volt ez a válasz az európai baloldal részéről. (8.30) Közép‑Európának viszont van esélye, és ezt az esélyt a keresztény gyökerekhez, a hagyományos értékekhez való ragaszkodás, illetve az önvédelmi reflex működése biztosítja. De tíz nap múlva karácsony lesz. Ez a keresztény világ második legnagyobb ünnepe, aminek van üzenete nemcsak a hívők, hanem a nem hívők, mindnyájunk számára is. Ez az üzenet pedig az egymás felé fordulásról, a másik iránti érzékenységről, az emberszeretetről szól. A betlehemi gyermek családban született, és mi is a karácsonyt családban ünnepeljük. Tehát amikor a másik emberről beszélünk, akkor a szeretet legbiztosabb terepéről, a családról is szólunk. Minden felelős politikusnak az a célja, hogy a magyar családok betöltsék szerepüket, a gondozó, nevelő, védő funkciójukat. Amikor egy gyermek megszületik, az életútja már meghatározott, hogy milyen családban születik. A rendezett családi körülmények között nyilván megvan a lehetősége a későbbi karrierre is. De vannak családok, ahol az anyagiak hiánya, a munkanélküliség vagy az a fajta fáradság, ami már nem képes a gyermeket nevelni és a taníttatásáról is gondoskodni, nos, ezekben a családokban a gyerekek nem néznek egy biztos jövő elé. A családok, különösen a szegény családok megsegítése mindnyájunk kötelessége. Ebben az évben több olyan intézkedés történt, ami ezt szolgálta. Gondoljunk csak az adókedvezmény kiterjesztésére, a gyed extrára, a gyermekétkeztetés nagyarányú támogatására, ami az ellenzéki kampánystratégia egyik elemét, a gyermekéhezés megszüntetését szolgálja. S természetesen a kis jövedelmű és szegény családok megsegítése volt a cél a közmunkaprogram beindításával is. Ezeket még folytatni kell. Azonban az, hogy Magyarországon a család intézményét is szolgálja a kormányprogram, minden család megerősítését jelenti. Kívánom most, karácsony közeledtével, hogy ez az ünnep hozza meg a magyar családoknak a békét és a szeretetet, és minden képviselőtársamnak is áldott, békés karácsonyt kívánok. (Taps a kormánypártok soraiban.)</t>
  </si>
  <si>
    <t>"Karácsony előtt"</t>
  </si>
  <si>
    <t>HALÁSZ JÁNOS (Fidesz): Köszönöm szépen. Tisztelt Elnök Úr! Tisztelt Ház! A hétvégén tartottuk a Fidesz-kongresszust. A kongresszusunkon szó volt a polgári berendezkedésről, a migrációról, a családok támogatásáról, a munkahelyteremtésről. De amikor az ellenzéket kérdezték erről a kongresszusról, nem ezekről a témákról beszéltek. Pedig azon múlik Magyarország jövője, hogy meg tudjuk‑e védeni az országot az illegális bevándorlóktól, és hiszünk‑e abban, hogy erős és sikeres családok nélkül nincs erős és sikeres országunk. Ezek után az ellenzék nem ezekről az égetően fontos kérdésekről akar beszélni, hanem, mint mindig, ahogy itt ma is, a korrupcióról. Erre én azt tudom mondani, hogy az kiabál, akinek a háza ég. Azok vádolják a kormányt, akikről még a saját barátaik is lesújtó véleményt közöltek, ugyanis a Transparency International 2008-ban publikált jelentése szerint a korrupció akkor Magyarországon széles körben elterjedt, s különösen veszélyes az üzleti és az állami szféra találkozási pontjain, ahogy akkor írták. A korrupció latin eredetű szó, amelynek a jelentése: romlás, rontás. (8.40) Azok kiabálnak korrupciót, akik rontást és romlást hoztak Magyarországra mind gazdasági, mind erkölcsi értelemben. A baloldal tönkretette Magyarországot, és évekig nem szóltak másról a hírek, mint a börtönbe és bíróságra vonuló MSZP-s politikusokról. Tehát a korrupció fogalma pontosan kifejezi a baloldal kormányzásának a minőségét: romlás, rontás, rombolás. A 2002 és 2010 közötti időszak tele volt korrupciós ügyekkel, és ma azok vádolnak bennünket korrupcióval, akik elherdálták az ország vagyonát. Sok mindent elárul a baloldal nyolcéves kormányzásáról, hogy a legemlékezetesebb jelképük a nokiás doboz volt. Dombok közé építettek völgyhidat, a pusztába pedig alagutakat, vagy olyan uniós projektek épültek, mint a 40 centiméteres bodrogkeresztúri kilátó vagy a drégelypalánki kutyafitneszcentrum. Ezzel szemben a jelenlegi kormány hivatalba lépése után azonnal zéró toleranciát hirdetett a korrupcióval szemben, de közben az ellenzék hemzseg a korrupciós ügyektől. Nézzünk néhányat! Juhász Ferenc közreműködése Fapál Ferenc lakásvásárlásában: hűtlen kezelés miatt bűnösnek mondta ki a törvényszék Juhász Ferencet. Feketekassza a józsefvárosi MSZP-nél. Elrendelték a nyomozást a józsefvárosi MSZP-s feketekassza ügyében. Az eljárást a NAV illetékes igazgatósága folytatja le ismeretlen tettes ellen, számvitel rendjének megsértése és más bűncselekmény elkövetésének gyanúja miatt. Több száz millió forint Simon Gábor számláján. Simon Gáborról, az MSZP volt elnökhelyetteséről 2014. február elején derült ki, hogy több száz millió forintot tart egy bécsi számlán, amelyet nem tüntetett fel vagyonnyilatkozataiban. Később az is nyilvánosságra került, hogy egy bissau-guineai útlevéllel Magyarországon is nyitott számlát, amelyen szintén milliók vannak. A Központi Nyomozó Főügyészség csaknem 100 millió forintos költségvetési csalással és ötrendbeli hamis magánokirat-felhasználás vétségével gyanúsítja az MSZP volt elnökhelyettesét. Hiszékeny Dezsőt hivatali vesztegetés elfogadásával vádolják. Hűtlen kezelés Sukorón: emlékeznek erre az ügyre biztosan, 2015 októberében első fokon befejeződött a Sukoró-per. Tátrai Miklós, a telekcsere-szerződést megkötő volt vagyonkezelő-vezér 4, értékesítési igazgatója 3,5 év börtönt kapott. Gyurcsány Ferenc bizonyára nem véletlenül kiállt mindkettőjük mellett. A korrupció azonban a Jobbiktól sem áll távol, a párt ugyanis mind a mai napig nem tisztázta minden idők legsúlyosabb korrupciós botrányát, a Kovács Béla-ügyet. A Jobbik képviselőjét orosz kémkedéssel vádolják. Vona Gábornak választ kell adnia arra, hogy hogyan és miből kaphatott a Jobbik Kovács Bélától sokmilliós támogatást, ahogy arra is, hogy miért nem vizsgálta ki a mai napig képviselője ügyét, és mit ért az alatt, hogy a KáGéBéla-üggyel kapcsolatban úgy fogalmazott, „Sok mindent hallottam, közte elbizonytalanító dolgokat is, amikre választ várok.” Hát mi is választ várunk, kedves jobbikos képviselők, mint ahogy választ várunk arra is, hogy a Jobbik miért nem tudott elszámolni a közpénzekkel. Ugyanis a Jobbik törvénysértő módon éveken át elmulasztotta közzétenni pénzügyi beszámolóját a Magyar Közlönyben, emiatt a párt ellen a Legfőbb Ügyészség is vizsgálatot indított. De az ellenzék korrupciós ügyeinek nincs vége. Ahol még szocialista polgármester irányít egy települést, ott újból és újból felbukkannak a gyanús ügyek. Ilyen például Szeged. Szegeden a helyi közlekedési kft. számlázott ki több mint 300 ingyenes parkolásra jogosító bérletet. Azt írják, hogy a piaci ár töredékéről állították ki a számlát az önkormányzatnak, de még azt sem fizették ki. Az ügyben hűtlen kezelés miatt nyomoznak. Tisztelt Ház! Látjuk tehát, hogy az kiabál (Az elnök a csengő megkocogtatásával jelzi az idő leteltét.), akinek a háza ég, az ellenzék tele van korrupciós ügyekkel. (Taps a Fidesz soraiból.)</t>
  </si>
  <si>
    <t>"Az kiabál, akinek a háza ég! Az MSZP korrupciós ügyeitől hangos Magyarország!"</t>
  </si>
  <si>
    <t>ORBÁN VIKTOR miniszterelnök: Mélyen tisztelt Elnök Úr! Tisztelt Képviselőtársaim! Azért kértem szót, mert legutoljára a december 15-ével kezdődő héten ülésezett az Országgyűlés, annak pedig lassan ‑ vagy már el is múlt ‑ két hónapja, ezért helyes, ha a képviselő urakat és hölgyeket tájékoztatom a kormány nevében a legfontosabb kérdésekről, elsősorban azokról, amelyek a két ülés között döntéseket igényeltek. Ezért most röviden tájékoztatni fogom önöket az év végi gazdasági zárásról, a 2016-os költségvetési év elindításáról, néhány jelentősebb, a két ülés között hozott döntésről és az újabb kori népvándorlás folyamatairól, ideértve annak nemzetközi vonatkozásait, különösen Magyarország önvédelmi teendőit. Tisztelt Elnök Úr! Tisztelt Ház! Az év végén lezárult a 2015-ös költségvetési év. A költségvetés hiánya 2 százalék ‑ mínusz 2 százalék ‑ lett. Ez szép teljesítmény, gratulálok is hozzá a pénzügyminiszternek, különös tekintettel arra, hogy 2009-ben a magyar költségvetés hiánya még több mint kétszer ekkora volt, 4,6 ‑ mínusz 4,6 ‑ százalék. Bármely európai ország elégedett lenne ekkora javulással. Én azonban azt javasolom, hogy mi, magyarok ne legyünk elégedettek vele, ugyanis igaz, hogy a gazdasági teljesítmény arányában számolva, tehát a GDP arányában számolva a hiány csökkent, de nominálisan, vagyis abszolút értékben még mindig nő. A nominális növekedés megállításához egy olyan költségvetésre lesz szükségünk előbb-utóbb, amelyet a szaknyelv nullás költségvetésnek nevez, vagyis olyan költségvetés, amelyben nem költünk többet, mint amit megtermelünk, illetve legalább annyit megtermelünk, mint amennyit elköltünk. Ha a cél az adósság, mármint az államadósság csökkentése, akkor az éves költségvetés nem zárulhat mínusz tartományban. Tisztelt Hölgyeim és Uraim! Az államadósság tekintetében 2015 végére 76 százalék alá sikerült azt szorítanunk, ez 2010 közepén 84 százalék volt. Az államadósság csökkentése különleges bravúrnak számít az Európai Unióban, tekintettel arra, hogy a többi országban ez leginkább növekedni szokott. Az államadósság csökkentése olyan eredmény, amelyet illő megbecsülni és szükséges folytatni. Ráadásul becsületbeli ügy is, hiszen az államadósság kérdése mégiscsak arról szól, hogy mekkora adósságot hagyunk a következő nemzedékek számára, vagyis hogy amikor mi elmegyünk, akkor a gyermekeink és az unokáink vállát mekkora adósság fogja nyomni. Politikai, de becsületbeli ügy is. Ami a munkanélküliséget illeti: 2010 tavaszán 11,5 százalékos volt a munkanélküliség, nem csoda, hogy a helyzet kétségbeejtő volt Magyarországon. (13.10) A 2015. végén zárult gazdasági év pedig 6,2 százalékos munkanélküliséget mutat. Ez azért is értékes, mert e mögött a szám mögött az a valóság húzódik meg, hogy az elmúlt 25 évben sohasem dolgoztak olyan sokan Magyarországon, mint tavaly: 4 millió 200 ezer ember. Ez a gazdaságpolitika kulcskérdése, mindennek az alapja: ha munka van, minden van; ha munka nincs, semmi sincs. (Közbeszólás a Jobbik padsoraiból: Ezt ki mondta?) A munkahelyteremtés eszközeit, kivétel nélkül mindegyiket mozgásba hozta a kormányzat az elmúlt években, úgymint adócsökkentés, bürokráciacsökkentés és speciális foglalkoztatási formák, különös tekintettel a Start-munkára. A ’15. év zárásához tartozik az is, hogy a gazdasági növekedés a 2015. év végi adatok alapján 2,9 százalék volt, az utolsó negyedévi növekedés pedig 3,2 százalékos. Ez azt jelenti, hogy ezzel az eredménnyel az Európai Unió élvonalában vagyunk: Magyarország jóval az Európai Unió gazdasági növekedési átlaga felett teljesített. Összességében tehát azt mondhatom önöknek, hogy 2010-ben megpróbáltuk kivezetni a pénzügyi csődből Magyarországot, kivezetni hazánkat az adósrabszolgaságból. Az adatok azt mutatják, hogy ez sikerült, a választott eszköz jó volt, Magyarországot megújítottuk, a magyar reformok működnek, és most új célt, a 2016. évre már új célt fogalmazhatunk meg, ez pedig a polgári berendezkedés felépítése. Ha mindehhez még azt is hozzávesszük, tisztelt hölgyeim és uraim, hogy a külkereskedelmi mérleg 8,1 milliárd euró többletet mutatott, ami, ha jól nézem a számokat, akkor gazdaságtörténeti rekord Magyarország történetében, azt is mondhatjuk, hogy a polgári berendezkedés felépítésének stabil pénzügyi alapjai vannak. Ha ehhez még azt is hozzáteszem, hogy a külföldi beruházások értéke 5 és 6 milliárd euró között volt 2015-ben, azt hiszem, inkább a 6 milliárdhoz volt közelebb, akkor szintén okunk lehet az optimizmusra. Úgy emlékszem, hogy 1990-től a mai napig 80 milliárd eurónyi külföldi tőke érkezett Magyarországra és csak ebből az utolsó évben 5-6 milliárd. Ami a ’16-os költségvetés elindítását illeti, emlékeznek talán rá, hogy a költségvetési vitában azt mondtuk, hogy a költségvetés célja, hogy mindenki léphessen egyet előre. Voltak viták arról, talán emlékeznek rá a képviselő hölgyek és urak, hogy vajon helyes dolog-e július 1-jével elfogadni a következő évi költségvetést, lehet-e tervezni kellő pontossággal fél évre előre. Egyelőre úgy látjuk, az idei év első hónapjának számai alapján úgy látjuk, hogy ez egy tartható tervezési módszer. A ’16-os költségvetés célja tehát továbbra is az, hogy mindenki léphessen egyet előre. Ehhez három eszközt használunk föl: az adócsökkentést, az otthonteremtést és a családok megerősítését. Ami az adócsökkentést illeti, ’16. január 1-jétől 1 százalékkal csökkentettük a személyi jövedelemadót. Ez 4,2-4,3 millió ember számára jelenti azt, hogy több pénz marad a zsebében. Átlagosan évi mintegy 30 ezer forintról beszélhetünk. Áfacsökkentést is végrehajtottunk, bevallottan kísérleti jelleggel. Az áfacsökkentés körül mindig nagy viták vannak: vajon üt-e és ha igen, mekkora lyukat a költségvetésben. Úgy döntöttünk, hogy január 1-jétől 27 százalékról 5 százalékra csökkentjük a házisertés-hús áfáját, majd az első negyedév végén ‑ talán inkább félévkor ‑ meglátjuk, hogy a költségvetésre ez milyen hatást gyakorolt. Mindenesetre 27 százalékról 5 százalékra csökkentettük az új lakások áfáját is. Úgy számolunk, hogy a költségvetésünk, a ’16-os évre elfogadott költségvetésünk ezt el fogja bírni. Ami a családok megerősítését illeti, ott bővítettük ’16. január 1-jétől a családi adókedvezményt, ami azt jelenti, hogy a kétgyermekes családok gyermekenkénti adókedvezménye 2016-2019 között a duplájára nő, vagyis ’16-ban a ’15-ös év 10 ezer forintjához képest 12 500 forintra. Tájékoztatom a tisztelt Házat, hogy sikerrel zárultak a minimálbér-tárgyalások, a munkaadók és a munkavállalók megegyeztek egymással: 111 ezer forintban szabták meg a minimálbért és 129 ezer forintban a garantált bérminimumot. Ha azt számolom, hogy a minimálbér-emelés, plusz hogy nincs infláció és ehhez hozzászámolom még az szja-csökkentés következményét is, akkor összességében a minimálbér emelkedésében 5 százalékos reálértékbeli emelkedést könyvelhetünk el; és 2002 óta nem volt példa arra Magyarországon, hogy a minimálbér reálértéken 5 százalékkal növekedhessen. Ezekhez szeretnék gratulálni a munkaadóknak és a munkavállalóknak; ők ezt a megállapodást tető alá hozták. Tájékoztatom a kormányt arról is, hogy a kormány hatáskörébe tartozó foglalkozások esetében is történtek béremelések. A béremelés olyan terület, amellyel soha sem lehetünk elégedettek, és senki sem lesz vele elégedett, sem az, aki kapja, sem az, aki adja. Ennek matematikai okai vannak, mert nincs olyan szám, aminél ne tudna valaki eggyel nagyobbat mondani, tehát az elégedetlenségre mindig lesz ok. A béremelések mértékéről azonban azt tudom önöknek mondani, hogy a magyar gazdaság teherbíró képességének határáig mentünk el a béremelések tekintetében. Ez azt jelenti, hogy a fegyveres és rendvédelmi dolgozóknak a 2015-ben megadott 30 százalékos béremelés után 2016-ban és a következő években 5 százalékos béremelés jut majd. A felsőoktatásban 15 százalékos béremelés van, a pedagógusok esetében 2013 óta minden évben emeltünk. Ők voltak a béremelés első kedvezményezettjei, aminek nemcsak gazdasági okai voltak, hanem erkölcsi és bizalmi okai is, hiszen mi mindannyian, a magyar ember általában is bízik a tanárokban, ezért is merjük rájuk bízni azt, ami a mi életünkben a legfontosabb, vagyis a gyermekeinket. Támogatjuk a mostani tárgyalásokat is, és megegyezésre fogunk velük törekedni. (13.20) 2016 januárjában az egészségügyiek mozgó bérére 12,8 milliárd forintot fordítottunk ‑ ezt az á­polók és az orvosok kapják ‑, a szakvizsgázott fiatal orvosok 151 ezer forint plusztámogatást kapnak, a háziorvosok pedig a tavalyi emelést némileg emelve az idén is meg fogják kapni. 2016. július 1-jével pedig, ha a tervek szerint tudunk haladni, akkor az állami tisztviselői kart is működésbe hozzuk, és a járási hivataloknál júliustól 30 százalékos béremelést tudunk végrehajtani évente, a következő évektől számítva további 5-5 százalékot. Ezek béremelésként jelennek meg, de szeretném önöket tájékoztatni arról, hogy a kormány fölfogásában ezek valójában a családok megerősítését jelentik. Szeretném világossá tenni, hogy a magyar gazdaság mai teljesítménye mellett ez a béremelésnek az a mértéke, amit felelősséggel vállalni lehet. Ami az otthonteremtést illeti: ez egyszerre családtámogatás és gazdasági növekedést ösztönző lépés. Négy elemet határozott meg a kormány. Az elmúlt hetekben több alkalommal is hoztunk idevonatkozó döntéseket. Az otthonteremtés érdekében a lakásáfát 5 százalékra csökkentjük, a családi otthonteremtési kedvezményt ‑ ami CSOK néven híresült el ‑ két új rendeletben pontosan körülhatároltuk és megnöveltük. Szeretnénk a lakáskasszák mellé megindítani a nemzeti otthonteremtési közösséget ‑ itt még szakmai egyeztetések szükségesek ‑, és elindítottuk az építési eljárások egyszerűsítését is. Reményeink szerint ez hamarosan érezteti a hatását. Az otthonteremtésnél a magyar kormány álláspontja az, hogy azt kell támogatni, azt kellene támogatni, hogy a magyar családok saját lakáshoz juthassanak. Szeretném, ha az otthonteremtés ügye nemzeti üggyé válna itt a parlamentben is. Bár voltak viták itt a parlamentben és a közéletben általában, de az elmúlt öt évben sikerült jó néhány kérdést nemzeti üggyé tenni, mint a gyermekes családok támogatása, a munkahelyteremtés vagy a rezsicsökkentés. Örülnék, ha az otthonteremtési rendszer támogatása is csatlakozna ehhez a sorhoz. Csak hogy lássuk a lemaradásunk mértékét: 10 ezer főre számolva Lengyelországban ma négyszer, Csehországban pedig háromszor annyi új lakás épül, mint Magyarországon. Összességében, tisztelt hölgyeim és uraim, azt mondhatom, hogy a 2015-ös év sikeres volt, a 2016-os év gazdasági sikereinek alapját pedig lefektettük. A 2016-os év legkomolyabb kihívása nem gazdasági természetű, hanem biztonsági jellegű lesz. És itt megérkeztünk a migránskérdéshez. Tisztelt Hölgyeim és Uraim! Mélyen tisztelt Elnök Úr! Emlékezzünk vissza, 2015-ben a migránsok ostroma alatt állt Magyarország, naponta ezrek lépték át illegálisan a határt. Zűrzavar, felfordulás, bűncselekmények, terrorakciók, félelem; ezt hozta Európának az újabb kori népvándorlás, ezt hozták Európába a migránsok. Jelentem a tisztelt Háznak, hogy Magyar­országnak még időben sikerült rendeznie a sorokat, és sikerült megvédeni az országot. A kormány cselekedett, a parlament megalkotta a szükséges törvényeket. Tisztelettel köszönöm a Ház minden egyes képviselőjének, hogy az elmúlt év során azokat a törvényeket, amelyek a védekezéshez szükségesek, sőt elengedhetetlenek voltak, rendben megszavazta, és arra kérem a képviselőket, pártállásra való tekintet nélkül, hogy a Magyarország megvédéséhez és a terrorakciók elhárításához szükséges további törvénymódosításokat kellő alapossággal fontolja meg, és kérem, támogassa is azokat. Köszönetet kell mondanunk itt a rendőröknek, a katonáknak, a TEK, a Terrorelhárítási Központ munkatársainak, és köszönetet kell mondanunk a V4-es partnereinknek is, mert miközben egész Európa Magyarországon köszörülte a nyelvét, Szlovákia, Csehország és Lengyelország Magyarország mellé állt, és világossá tette, hogy a magyar déli határ megvédése nem magyar belügy, hanem egész Közép-Európa, sőt egész Európa érdeke. Köszönjük regionális szövetségeseinknek és barátainknak a támogatást. (Taps a kormánypártok soraiban.) Tisztelt Hölgyeim és Uraim! Mindennek eredményeképpen azt mondhatom, hogy Magyarország ma Európa egyik legstabilabb országa. Talán az európai közvéleményről is érdemes mondani néhány szót. Úgy látom, hogy először is az európai közvélemény a cenzúrát sikeresen lerúgta magáról. Szép teljesítmény, gratulálunk. Kiderült, az európai közvéleményben sokkal többen értenek velünk egyet, mint ahányan ellenzik a magyar határvédelmi politikát. Magyarország álláspontja ma az európai emberek többségének az álláspontja, és az európai emberek nem értik, hogy az ő kormányuk miért nem teszi ugyanazt, mint a magyar. Tisztelt Elnök Úr! Tisztelt Ház! Mi vár ránk? E tekintetben azt tudom mondani önöknek, hogy az Európai Bizottság Humanitárius Segélyek és Polgári Védelmi Főigazgatósága, valamint az ENSZ rendszeresen közzétesz adatokat, amelyekből meg lehet jósolni, hogy milyen nyomás alatt fogunk állni a migráció tekintetében a következő évben. Ez azt jelenti, hogy globálisan, tehát a világon mindösszesen 33 országban 19,5 millió menekültet, valamint 38,2 millió belső menekültet tartanak nyilván. Ez mindösszesen 60 millió ember. Most csak a belső menekültek számait fogom ismertetni. Irakban a belső menekültek száma ‑ tehát akik bármikor megindulhatnak, mert már így is menekülésben vannak ‑ 3,2 millió. Szíriában a belső menekültek száma 6,5 millió, Líbiában 435 ezer, a Száhel-térségben 2,5 millió, Nigériában 2 millió 100 ezer, Szudánban 2 millió 550 ezer, Dél-Szudánban 1 millió 700 ezer, a Kongói Demokratikus Köztársaságban 3 millió, Pakisztánban 1 millió 610 ezer, Afganisztánban 1 millió. Ezek azok a térségek, amelyekben már most úgynevezett belső menekülési állapotban vannak milliószám emberek, akik bármikor juthatnak arra a következtetésre – külö­nös­képpen akkor, ha az embercsempészek ajánlatokkal is megkeresik őket ‑, hogy a belső menekülés helyett inkább a migrációval próbálkoznak, és megindulnak Európa felé. Jól látható tehát, a globális helyzet előrevetíti, hogy Magyarországon a migrációs népvándorlási nyomás 2016-ban nőni fog. Mindeközben Európa védtelen és gyenge. A migránsválság kezelésének brüsszeli politikája nyilvánvalóan ‑ már nemcsak a magyarországi polgárok szemében, hanem az európai közvélemény szemében is ‑ megbukott. S ennél még van rosszabb hír is: az Európai Unióban és Brüsszelben nemcsak a képesség, hanem az akarat is hiányzik, hogy megvédje saját magát. Most úgy áll a helyzet, hogy a hét végén európai uniós csúcs lesz Brüsszelben, és elöljáróban mondhatom önöknek azt, hogy Brüsszel továbbra is be akarja engedni, sőt be akarja szállítani az illegális migránsokat az Európai Unió területére. Beengedni, beszállítani, utána pedig kötelező erővel, kötelező módon szétosztani ‑ ez a brüsszeli válságkezelési terv. Ezt a tervet a magyar kormány nem fogadja el. A magyar kormány szemben áll ezzel a tervvel, és ellenáll a végrehajtásában. (Taps a kormánypártok soraiban.) A magyar kormány nagyon egyszerű pozícióból indul ki, számunkra a legfontosabb, hogy meg tudjuk védeni a magyar emberek biztonságát, és meggyőződésünk, kötelesség megakadályozni, hogy olyanokat erőltessenek ránk, akikkel mi, magyarok nem akarunk együtt élni. Ennek érdekében mozgósítottuk a magyar társadalmat. A kormány elszántsága rendkívül fontos, talán még elismerésre méltó is, de önmagában nem lesz elegendő, olyan nyomás nehezedett eddig is, és nehezedik ránk a következő évben a kötelező kvóta elfogadása ügyében. Ezért mozgósítani kell a magyar társadalmat. Aláírásokat gyűjtöttünk, 1 millió 800 ezer ember aláírásával szólította fel a kormányt arra, hogy folytassa a kötelező betelepítési kvóta elutasításának politikáját. Tisztelt Hölgyeim és Uraim! Szeretném, ha ez a kérdés a korábban említett nemzeti ügyek mellé sorakozna. Tisztelettel kérem a tisztelt Házat, hogy erre a kérdésre ne pártpolitikai szemüvegen keresztül tekintsen, hanem próbáljunk kialakítani egy nemzeti álláspontot. Magyarország megvédése a kötelező betelepítési kvóta ellen legyen nemzeti ügy. Ennek a rövid helyzetleírásnak, tisztelt képviselőtársaim, az a summázata, hogy 2016-ban Brüsszelben diplomáciai, jogi és politikai védekezésre lesz szükség, a déli határainknál pedig katonai és rendőri védekezés kell, ezért el is rendeltem a műszaki határzár megerősítését, és újabb határzár építéséhez szükséges kapacitások előállítását. Tisztelt Hölgyeim és Uraim! 2016 legfontosabb feladata, hogy a magyar emberek, a családok és a települések biztonságát megőrizzük. (13.30) Brüsszelnek be kell tartania a törvényeket, és tisztelnie kell a nemzetek akaratát. Ha ezt 2016-ban sikerül elérni, akkor a ’16-os évet is eredményesnek mondhatjuk majd. Köszönöm szépen a figyelmüket. (Taps a kormánypárti padsorokban.)</t>
  </si>
  <si>
    <t>"Beszámoló a kormányzati döntésekről."</t>
  </si>
  <si>
    <t>DÚRÓ DÓRA (Jobbik): Tisztelt Elnök Úr! Tisztelt Országgyűlés! Pofátlan pedagógusok balhéztak szombaton a Kossuth téren ‑ így lehet röviden összefoglalni azt a kormányzati hozzáállást, amit a különböző politikusaik a szombati tiltakozó demonstrációval kapcsolatban nyilatkoztak a médiában. Valójában a botrányt az oktatásban az elmúlt öt év kormányzása okozta, az, hogy alapvető változásokat vertek végig a rendszeren, anélkül, hogy megkérdezték volna azokat a szervezeteket, akik képviselik a pedagógusokat, megkérdezték volna az iskolákat, azok vezetőit, hogy hogyan állnak hozzá ezekhez a kérdésekhez. Most melldöngetve mondják azt, hogy a köznevelési kerekasztal megalakul, de kérdezem, az elmúlt öt évben hol volt egy ilyen kerekasztal, miért nem jutott eszükbe az, hogy mielőtt létrehozzák a KLIK-et, mi­előtt államosítják a tankönyvpiacot, mielőtt bevezetik a NAT-ot vagy a minősítési rendszert a pedagógusoknál, azelőtt kérdezzék meg a tanárokat és az érintett szervezeteket, hogy mit szólnak ehhez. Miért eső után veszik fel a köpönyeget az oktatásban? Az eredmény: gyakorlatilag működésképtelen rendszer, a KLIK napi gondokkal küzd, most már gyakorlatilag kréta sincsen, nemhogy Ibiza, mert az persze a kormányzati ingyenes tanácsadóknak jár kizárólag, ráadásul Kósa Lajos azt is tudja mondani, hogy a pedagógusok megosztottak. Tisztelettel kérem, a Herman Ottó Gimnázium tiltakozó leveléhez a mai napig több mint 800 intézmény és 20 ezernél is több magánszemély csatlakozott úgy, hogy a KLIK-ben az állásuk elvesztésével is fenyegettek meg intézményvezetőket, tanárokat azért, ha csatlakozni mernek ehhez a petícióhoz. Hogy fordulhatott ez elő? Hogy fordulhatott elő az, hogy igen, pártállami időket idézően megfenyegetnek állásuk elvesztésével tanárokat azért, mert egy szakmai alapú tiltakozáshoz, a véleményük kinyilvánításához bátorságuk van? Normális tankönyv sincsen most már az iskolákban, a pedagógusok sokkal inkább annak a fűtőértékét kezdik értékelni (Derültség az MSZP és a Jobbik soraiban.), ugyanis a KLIK még a számlákat sem fizette ki, és Gyöngyöstarjánban azt a szégyent meg kellett élni a XXI. század Magyarországán, hogy az állami fenntartó miatt ki kellett kapcsolni a fűtést, és ezért nem tudtak a gyerekek iskolába menni. Nyilván mindez nem lehet oka annak, hogy a pedagógusok az utcára vonulnak, nyilván csak a balhé az egyetlen, ami vezeti őket, és ha ez a kormányzati hozzáállás, akkor sajnos nem is várhatunk eredményeket a tiltakozásokból. Meg hát persze nem is életszerű, hogy a tanárok a saját munkakörülményeiket szeretnék javítani, mert elsősorban nem bérkövetelésekről van szó, hanem a munkakörülmények javításáról van szó, hogy ne kelljen a pedagógusoknak méltatlan helyzetbe kerülniük nap mint nap az iskolákban. Persze, ha önök számára az életszerű, hogy Habony Árpád, aki ingyenesen dolgozik, rajong a XVIII. századi festészetért, vagy az életszerű, hogy gázszerelőként Mészáros Lőrinc tisztességes milliárdos lehet Magyarországon, vagy Andy Vajnának nyilvánvalóan piaci alapon ad egy állami bank hitelt arra, hogy televíziót vásároljon magának vagy éppen a kormánynak, akkor nyilván nem életszerű az az önök politikai kultúrájában, hogy pedagógusok saját magukért kiállnak. Ez egy XX. századi politikai kultúra, amit önök képviselnek, ezzel áll szemben a XXI. század politikai kultúrája, amit a Jobbik és az LMP jelenítenek meg, és egyébként a szombati tüntetésen a pedagógusok mellé álló, más szakmákból érkezett felszó­lalók és demonstrálók is megjelenítettek. Az egészségügyi dolgozók is odaálltak a pedagógusok mellé, hiába próbálják az egész társadalmat önök hergelni a tanárok ellen, most már ez a taktika nem fog bejönni, az „oszd meg és uralkodj” elvének érvényesülése lejárt. A Jobbik 2016-ban valódi nemzeti konzultációt indít az egészségügy, az oktatás és a korrupció témájában, mert ez az a három terület, amelyekben az ellenzékből kormányzást meg kell valósítanunk, és nem várhatunk 2018-ig. A 2016-os év arról fog szólni a mi számunkra, hogy elsőként megkeressük a szakmai szervezeteket, velük együtt alakítjuk ki azokat a kérdéseket, amelyekkel majd az emberekhez fordulunk, és ez az a politikai kultúra, amit önöknek is kellett volna az elmúlt öt évben is vállalnia, és ennek szellemében kellett volna cselekednie. A kormányzás ugyanis azért kellene hogy legyen, hogy az emberek érdekében szülessenek a döntések, ne az emberek ellenében. Mi így fogjuk kormányozni Magyarországot. Köszönöm a figyelmet. (Taps a Jobbik soraiban.)</t>
  </si>
  <si>
    <t>"A magyar valóság, ami a miniszterelnöknek nem életszerű."</t>
  </si>
  <si>
    <t>IKOTITY ISTVÁN (LMP): Köszönöm a szót. Tisztelt Országgyűlés! Biciklik és esernyők lettek a jelképei az oktatás ügyének. A bicikli azt jelképezi, hogy a kormány egyedül maradt, amikor azt gondolja, hogy csak apróbb hibák vannak az oktatásban, de az irány alapvetően jó. Ellentétben azzal, amit az illetékes miniszter mondott, a biciklit nem túltolták, hanem a lehető legrosszabb irányban, kormány és fék nélkül billeg a szakadék szélén. Az esernyők pedig azt jelzik, hogy a kormány kudarca az oktatás minden érintettjét közös fellépésre késztette, ezt láthattuk szombaton a zuhogó esőben a Kossuth téren. Sajnos azonban a kormány, úgy tűnik, még most sincs tisztában a helyzet komolyságával, még most sem látja be, hogy egyedül maradt a tanárokkal, diákokkal és szülőkkel, vagyis mindazokkal szemben, akik számára az oktatás nem egy központi hivatal tervutasításos világát, hanem a nevelést, oktatást, tanulást és a jövőt jelenti. Megdöbbentő, Orbán Viktor valóban azt mondta a Fidesz lillafüredi frakcióülésén, hogy a KLIK-hez csak a 2018-as választás után lehet hozzányúlni. Ez azt bizonyítja, hogy a kormány továbbra sem az oktatással foglalkozik, nem megoldani akarja a saját maga által okozott problémát, csak halogatni és láthatatlanná tenni. Egy ilyen bürokratikus mon­strumot, mint a KLIK, nyilván nem lehet egyik pillanatról a másikra megszüntetni, de még két évet adni ennek a csődtömegnek, ez nem válasz a tanároknak, nem válasz a diákoknak és a szüleiknek sem. Higgyék végre el, hogy rossz, teljességgel elhibázott az irány. Erre nem válasz, ha csak mennek tovább előre, az sem válasz, ha megtorpannak. Erre csak egyetlen válasz képzelhető el: ha a magyar oktatás ügye új irányt vesz. A korábbi, szélsőségesen liberalizált rendszerből átestek a ló túloldalára. A középutat kellene megtalálni. Tisztelt Országgyűlés! Fájdalomcsillapítás, tünteti kezelés helyett az önöknek bizonyára kellemetlen, de az oktatás szereplői által már régóta várt, régóta követelt lépésekre van szükség. Az első ilyen lépés szerintünk az, hogy a tanárokat érő fenyegetések helyett érdemi tárgyalásokat kezdenek. Fenyegetni a tanárokat gyáva és felháborító dolog. Az LMP azért indított jogsegélyszolgálatot, hogy mindenki védelmet kapjon, aki el akarja mondani a véleményét. Ha a kormány valóban tárgyalni akarna, akkor meg sem próbálná lejáratni a tanárokat, akkor eszébe sem jutna azzal vádaskodni, hogy ki áll a tanárok mögött, mert világos, hogy kik: a diákok, szüleik és azok a helyi közösségek, amelyeket az eszetlen centralizáció fosztott meg az iskoláiktól. A kormány által összehívott, az érintetteket mellőző kerekasztal helyett vissza kell állítani a közoktatás-politikai tanácsot, itt valóban az oktatás összes szereplője részt vehet az oktatáspolitika alakításában, mindenki hallathatja a hangját. A cél nem pusztán a válság enyhítése, hanem az oktatási rendszer normális működése. Ám ezek csak a rövid távú azonnali, de elengedhetetlenül szükséges lépések. Ezt követően el kell indulni az új irányba. Tíz év alatt önök is és az előző kormányzatok 30 százalékkal, közel harmadával csökkentették az oktatás forrásait GDP-arányosan, a 2003-as 5,7 százalékról 2013-ra 3,9 százalékra csökkent. Ezt vissza kell pótolni, és akkor is még csak a rajtkőre léptünk fel, mások már sokkal előrébb vannak ennél. Vissza kell adni az oktatás szereplőinek a beleszólást az oktatásba. Nem lehet a Szalay utcából egy kézből irányítani a rendszert. Amelyik önkormányzat pedig kéri és megfelelő állami forrással képes fenntartani és működtetni, az kaphassa vissza az iskoláit. Az igazgatókat a helyi közösség választhassa meg, és az igazgatók kapják vissza a munkáltatói jogaikat. A pedagógusoknak szabadabb kezet kell adni a tankönyvek és tanítási módszerek megválasztásában. Minden osztály, minden gyerek más és más, nem kockákat nevelünk. Korrigálni kell az életpályamodellt, csökkenteni kell a pedagógusok terheit. Át kell szabni az alaptantervet. A XXI. századi tudás nem arról szól, hogy tölcsérrel töltjük a diákok fejébe a lexikális tudást. Az ott van ma már mindenkinek a zsebében, interneten, mobiltelefonon akár. Arra kell megtanítani a diákokat, hogyan használják a bárhonnan megszerezhető információt, hogyan rakják össze a részleteket egy nagy képpé, és vissza kell állítani a 18 éves korig tartó tankötelezettséget, mert nem akarjuk, hogy 16 éves kamaszok tízezrei közmunkásként dolgozzanak. Tisztelt Képviselőtársaim! Kérem, köszönjék meg önök is a tüntető tanároknak, diákoknak és szüleiknek a figyelmeztetést. Ők azért álltak ki, hogy a tudás legyen a jövő Magyarországának alapja, hogy a jobbra törekvés, a kreativitás és az elhivatottság álljon az oktatás központjában. Kérem, hogy álljanak önök is az oktatás ügye mellé! Köszönöm a figyelmet. (Taps az LMP, szórványos taps az MSZP padsoraiból.)</t>
  </si>
  <si>
    <t>"Bicikli és esernyők - közösen az oktatásért."</t>
  </si>
  <si>
    <t>TUKACS ISTVÁN (MSZP): Köszönöm, elnök úr. Ha hinni lehet a híreknek, akkor Ónodi-Szűcs államtitkár úr, aki az egészségügy ügyeivel van megbízva, a Fidesz lillafüredi frakcióülésén tájékoztatta a Fidesz-frakciót a terveiről. Ez egy kényelmes állapot. Államtitkár úrnak azért, mert a baráti tűzben nem kell kényelmetlen kérdésekre válaszolnia, a Fidesz-frakciónak meg azért, mert megkapja az illúzióját, hogy legalábbis nincs akkora baj, mint amit a szakma beszél az egészségügyről. Ha azonban államtitkár úr az egészségügy szereplőivel is beszélgetne, akkor megtapasztalná, hogy közöttük szokatlanul nagy az egyetértés most már a bajok orvoslását illetően. De erről majd egy kicsit később. Ugyanis államtitkár úr beszél hírekről, sőt néha maga gyárt híreket. Azt halljuk, hogy az ÁNTSZ titkos jelentésében az szerepel, hogy a kórházak kétharmada nem felel meg az ellátási feltételeknek. Államtitkár úr erre azt mondta, hogy egyrészt régen rossz a feltételeknek, másrészt pedig azt kérdezte, hogy az orvosok miért asszisztálnak ehhez a helyzethez. Hát, gondolom, tisztelt államtitkár úr, azért, mert esküt tettek, és ezt a gyógyításra tették. Azt halljuk, hogy az Országos Mentőszolgálat vezetője arról értekezik, hogy nem lehet garantálni a 15 perces kivonulási időt, sőt, nem is kell. Hát, ez nem lepne meg annyira, ha Rétvári államtitkár úrral novemberben éppen nem erről beszélgettünk volna, és nem arról akart volna meggyőzni engem, hogy a 15 perc számunkra bizony fontos. Azt halljuk, hogy a fizetések számfejtése hatalmas problémát okoz a jelenlegi kormányzati szerveknek; nem tudnak jól fizetést számfejteni. Aki többet kap, az talán még egy kicsit örül is; de aki nem kap többet, hanem jóval kevesebbet, az vajon mit mond a családjának? Azt halljuk, hogy a háziorvosi finanszírozás ügyében Rétvári államtitkár úr jócskán belefújt a nullás lisztbe, mert olyasmiről beszélt, amit a kormány meg nem akar. Azt gondolom, hogy ez is csak egy kommunikációs zavar volt, de mindenképpen jelzi, hogy milyen stádiumban van a beszéd szempontjából a kormányzat. Azt halljuk, hogy államtitkár úr kancellárt akar a kórházak élére. Akkor most ki szervezi a betegutakat és az ellátást? Az OEP? Az állami egészségügyi és ellátó szolgálat? Vagy a kancellár? Azt halljuk, hogy bérfejlesztés lesz, miközben államtitkár úr elfelejti elmondani, amikor a sajtónak nyilatkozik, hogy ez nem bérfejlesztés, hanem egy eddigi jogos igény kifizetésének a megkezdése, ami a túlmunkadíjakért jár. És persze azt is halljuk, hogy azok a szakorvosok, akik reménykedtek a kormány ígéretében ‑ amelyet egyébként még decemberben is megismételt, hogy 270 ezres nettó minimálbért fognak kapni -, azok rácsodálkoztak a fizetési papírjukra, önök pedig egy egyszerű mondattal intézik el ezt manapság: nem mondtunk mi ilyet. Államtitkár úr, mondtak! Mondtak! Vagy nem bontották ki az igazság minden részletét, vagy az a helyzet, amit egy orvos kolléga megfogalmazott a nyilvánosság előtt, hogy egész egyszerűen a pofánkba hazudtak. Azt halljuk, hogy képzett szakápolókkal kell orvosokat helyettesíteni. A népnyelv ezt rögtön továbbfejlesztette, mert az aranykalászos gazdatanfolyam mintájára aranyszikés orvosképzéseket vizionál, vagy arról elmélkedik, hogy vakbélműtétekre lesz-e vajon OKJ-s képzés. Államtitkár Úr! Nem az a baj, hogy önök le akarnak venni terheket az orvosok válláról, hanem az a baj, hogy ezek az orvosok nincsenek itt. Elmentek. Itthon kellene őket tartani! Azt már nem is mondom, hogy a krónikus belosztályok, az úgynevezett elfekvők megszüntetése azzal a cinikus érveléssel kerül nyilvánosságra, hogy ezek nem gyógyítómunkát szolgálnak. Államtitkár úr, elgondolkodtak már azon, hogy ezek az emberek egyszerre öregek és betegek? És orvos kell nekik ahhoz, hogy megkönnyítsük azt a nagyon kevés hátralévő időt, amit még megélhetnek? Az, hogy Egerben a Markhot Ferenc Kórházban hol meleg víz nincs, hol hideg víz, hol meg egyik sem, már egyfajta hab a tortán, jelzése az egészségügyi állapotoknak. Államtitkár Úr! A nagy egyetértés a szakmában a következők körül bontakozott ki: fizetésemelés kell, pénz kell az egészségügyben, 400-600 milliárd. Nem mi mondjuk, ha nekünk nem akarnak hinni, ha a miniszterelnök úr nekünk ezt nem akarja elhinni, higgye el a szakmának! Higgye el mindazoknak, akik az egészségügy szereplői! Nem megy tovább! Ha nem kapnak tisztességes fizetésemelést, nem érzik magukat megbecsültnek, és nem hívhatók harcba egy jó egészségügyi rendszerért ezek az emberek. Köszönöm a szót, elnök úr. (Taps az MSZP soraiban.)</t>
  </si>
  <si>
    <t>"Szavakkal nem lehet tüzet oltani."</t>
  </si>
  <si>
    <t>DR. RÉTVÁRI BENCE (KDNP): Köszönöm szépen a türelmet. Tisztelt Elnök Úr! Tisztelt Ház! Azt hiszem, mindenki számára, akár hívő, akár nem hívő, akár katolikus, akár ortodox hívő, akár protestáns, az elmúlt hét egyik legnagyobb eseménye volt a keleti és nyugati egyház fejének, Ferenc pápának és Kirill pátriárkának, Moszkva és Oroszország pátriárkájának találkozója, hiszen egy olyan esemény, egy olyan egyháztörténeti pillanat volt, amire a hívők, katolikus és ortodox oldalon bizonyára régebb óta vártak. Jelezte azt a közeledést, ami hívő és hívő ember közötti távolságot csökkenti, hiszen az ő esetükben az Isten felé nyitottság sokkal fontosabb, mint azok a dogmatikai, hitbéli vagy egyházkormányzási elemek, amelyek elválasztják őket. Azt hiszem, mindenki számára ez a fajta egység példamutató értékű lehet. (Az elnöki széket dr. Latorcai János, az Országgyűlés alelnöke foglalja el.) Ugyanakkor nemcsak az egyház ügyeivel foglalkoztak az egyházi vezetők, hanem ugyanúgy fontosnak tartották, hogy 30 pontban egy közös nyilatkozatban rögzítsék azt, hogy mi az, amit ők ökomenikus alapon, a keleti és nyugati kereszténység vezetőiként fontos feladatnak tartanak az egész világban, túl a katolikus-ortodox közeledésen. Az egyik első pont pontosan a keresztény Európa értékeinek megvédése volt. Ma már sok helyen, főleg Brüsszelben akár ezt a szókapcsolatot kimondani, hogy keresztény Európa, már húzódozást vált ki, sokan avíttnak tartják. Pedig hát Európában mindazok az értékek, amelyeket jogállamiságként feltételezünk, emberi méltóságként feltételezünk, egyenlőségként, jogi egyenlőségként feltételezünk, tiszteletként feltételezünk, azok mind-mind keresztény gyökerűek, akár beszélhetünk férfi és nő egyenlőségéről vagy a másik ember méltóságának tiszteletéről. Nagyon fontos, hogy az egyházi vezetők ráirányították a figyelmet arra a keresztényüldözésre, ami elsősorban Ázsiában vagy Afrikában zajlik. Sajnos kevesen tudják ‑ és sajnos itt ilyen számokkal kell foglalkozzunk -, hogy milyen sokan szenvednek üldöztetést a vallásuk, vallási hovatartozásuk miatt, és azt még kevesebben tudják, hogy a világon öt, a vallása miatt üldözött emberből négy keresztény. Öt olyan emberből, akit meggyilkolnak a világban a hite miatt, négy keresztény. És ha kiszámoljuk, azt látjuk, hogy sajnos 5-10 percenként van egy áldozata ennek a keresztényüldözésnek világszerte. Itt akár latin, akár ortodox keresztény, azt hiszem, nincs különbség a fenyegetettségben. A vallásszabadság fontossága szintén lényeges, hiszen a szekularizált világban a világnézeti semlegesség képét sokan úgy gondolják, mintha az egy államilag feljogosított vallásellenességet jelentene. Nem, ez vallási türelmet jelent, hogy mindenki számára biztosítani kell a vallásgyakorlás lehetőségét és annak kifejezésének a lehetőségét is. Fontos elem volt az életvédelem. Most, amikor sokszor akár üzlet tárgyává is válhat az emberek élete, fontos, hogy a természetes fogantatástól a természetes halálig mindenki számára a méltó életet garantálni kell. Az egyházi vezetők a család fontosságát is megerősítették. Azt hiszem, hogy e Ház falai között az elmúlt öt évben a családokat megerősítő döntésekről nagyon sokszor szóltunk. A természetes házasság definícióját is ismételten fontosnak tartották; és az elvilágiasodást nagyon veszélyes útnak tartják a világ előtt. Szintén nagyon fontos, szomszéd országot érintő lépés volt a két egyházi vezető részéről, hogy az ukrajnai konfliktus közepette együttműködésre szólították fel az ukrajnai ortodox és görög katolikus egyházakat, és biztosították őket a közeledés iránti támogatásukról. Talán sokan, sok világpolitikai erő, világpolitikai tényező megpróbálja ezt a látszólagos vallási ellentétet fölhasználni geopolitikai céljai megvalósításához. A két egyházi vezető egyértelművé tette, nem lehet vallási különbségeket a politika játékszerévé tenni és kihasználni egy ország vallási többszínűségét arra, hogy belső feszültségeket gerjesszenek vagy pedig így próbáljanak hatalmat szerezni. Ami rendkívül fontos Magyarország számára is itt, Európában, a szélsőséges iszlamista terrorizmus elleni fellépés. Amit látunk, amit keresztény testvéreinkkel szemben elkövetnek egyes arab, muzulmán országokban iszlamista szélsőségesek, az egy egész világméretű problémát jelent: a terrorizmus terjedését. Hiszen amit ott a keresztények kapnak, nagyon félő, hogy egy fokozódó biztonsági kockázatot jelent Európában is. Szeptember 11. után, az Egyesült Államokban az ottani terrortámadás után a maguk hazafias törvényét elfogadták és megpróbálták új módszerekkel védeni az emberek biztonságát. A párizsi, londoni vagy madridi merénylet után, amikor látjuk, hogy az életmód került veszélybe Európában, nálunk sem határozhatja meg a mindennapokat a félelem érzése. Ezért fontos, hogy Magyarországon is újszerű, akár alkotmányba is épített garanciái legyenek a biztonságnak, és itt nem lehet akadály a korábbi adatvédelmi vagy a hadseregre vonatkozó szabályok kérdése. Bízunk benne, hogy ezt a magyar parlament ellenzéki pártjai is föl fogják ismerni. Köszönöm szépen, hogy meghallgattak. (Taps a kormánypárti padsorokban.)</t>
  </si>
  <si>
    <t>"Világméretű problémák, világraszóló találkozó."</t>
  </si>
  <si>
    <t>KÓSA LAJOS (Fidesz): Elnök Úr! Tisztelt Ház! Napjainkban kétségbevonhatatlan tény, hogy az Európát elárasztó migrációs hullám rendkívül komoly biztonsági, a terrorizmussal kapcsolatos fenyegetettséget jelent, de sajnos nemcsak a nagy merényletekre kell ilyenkor gondolni, hanem arra, hogy a mindennapok biztonsága is ott, ahol a migrációs egy bizonyos méretnél jobban jelen van, ott bizony a mindennapok biztonsága is odavan. Ezzel kapcsolatban számos ország Európában úgy reagált, hogy mind a terrorfenyegetettség, mind pedig a biztonság gyengülése okán különböző törvényjavaslatokat terjesztenek elő Belgiumtól Olaszországon át Dániáig, Szlovákiától Bulgáriáig. Különböző méretűek ezek a viták. Ezeknek a vitáknak a jellemzője az, hogy mindenhol felvetődnek az alapvető emberi jogokkal kapcsolatos vélemények, nevezetesen, hogy egy terrorfenyegetettség miatt bekövetkező válsághelyzet kapcsán a kormány intézkedései adott esetben sérthetik bizonyos alapvető jogok érvényesülését. Ezért van az, hogy a legtöbb helyen törvényváltoztatással próbálják megteremteni a garanciális feltételeit annak, hogy a kormányok kellő felhatalmazással az emberek biztonságának érdekében tudjanak intézkedni. Magyarország Kormánya is így fordult a magyar politikai közvélemény elé, a Honvédelmi Minisztérium vezetésével egy ötpárti egyeztetésen a magyar kormány előterjesztette azt az alaptörvény-változ­tatási elképzelését, amelyről összességében, ha megnézzük a különböző európai és az Egyesült Államok példáját, akkor azt mondjuk, hogy durván a középmezőnyben helyezkedik el. Belgiumban például olyan módosítást terjesztenek elő, amelyben a terrorveszély bevezetése kapcsán különleges helyzetben a parlamentnek semmilyen felhatalmazást nem kell adni a kormány felé, de hasonló megoldással többen is kísérleteznek, így például Dánia vagy Franciaország. És elmondható az, hogy teljesen természetes, hogy egy demokráciában a kormányok és a törvényhozók végiggondolják, hogy az alaptörvények érvényesülését és az emberek biztonságának a követelményét hogyan próbálják egyensúlyba hozni. Egy biztos, a legtöbb helyen nagyon komoly viták után, de valamilyen megoldásra jutnak. Belgium, Franciaország, Németország, Olaszország, Dánia, ezek azok az országok, amelyek ezeket a vitákat többé-kevésbé sikeresen lebonyolították, és megértették az ottani ellenzéki politikusok is, hogy egyrészt az emberek biztonsága rendkívül fontos érték, másrészt ha nem segítik azt, hogy a kormány az emberek biztonságát valamilyen módon garantálja, és nem rendelnek ehhez hozzá törvényi kereteket és garanciális elemeket, akkor mindenki rosszabbul jár, mert egyrészt a kormányok kényszerűségből, amikor bekövetkezik ‑ isten ne adja! ‑ egy vérfürdő, valami vészhelyzet, akkor kénytelenek intézkedni, mert egyébként ezt a politikai közvélemény meg az emberek is kikövetelik tőle, igaz viszont, hogy azon garanciális keretek nélkül, amit egyébként a különböző törvényhozások ezen viták kapcsán kidolgoztak. Tehát a létező legrosszabb megoldás az, kedves parlament és kedves ellenzék, hogy ha látjuk, hogy van terrorfenyegetettség, ezt nem vitatja ma már senki ‑ bár még tavaly nyáron is az MSZP néhány képviselője azt nyilatkozta, hogy migrációs válság nincs is, ez a Fidesznek egyfajta figyelemelterelő akciója, de ma már ezt talán a párizsi, a londoni, az egyéb merényletek kapcsán senki nem mondhatja felelősséggel -, pont az ellenzék által az a szempont, amit képviselnek, hogy a kereteket határozzuk meg és legyenek jelen a garanciális elemek, hogy ha itt, ezek mentén nem tudunk megegyezni valamilyen alkotmányos feltételrendszerben, akkor óhatatlanul is egyszerre sérül az emberek biztonsághoz való joga és a biztonságérzetük gyengül, ráadásul még a demokratikus jogok érvényesülésének az intézményrendszere vagy feltételrendszere is gyengül. (Dr. Bárándy Gergely: Ma szavaztátok le!) Ezért az a megoldás, amit a magyar ellenzék ennek kapcsán választott, a létező legrosszabb, mert ennél rosszabb helyzetet nem is lehet kialakítani. Ezt ma már Európában szinte minden ország belátta. Nagyon reméljük, hogy a magyar ellenzék sem lesz akadálya annak (Az elnök a csengő megkocogtatásával jelzi az időkeret leteltét.), hogy a magyar emberek biztonságát itthon garantálni tudjuk. (Dr. Bárándy Gergely: Akkor miért nem szavaztátok meg a Btk.-t? ‑ Taps a kormánypárti padsorokban.)</t>
  </si>
  <si>
    <t>"Migrációs válság Európában"</t>
  </si>
  <si>
    <t>IKOTITY ISTVÁN (LMP): Elnök úr, köszönöm a szót. Tisztelt Képviselőtársaim! Tisztelt Ház! A magyar egészségügy válságáról mára csak a kormány nem hajlandó tudomást venni. A problémákkal nap mint nap szembesülnek az intézményvezetők, az egészségügyi dolgozók, a betegek és az egyszerű újságolvasók is. Naponta jelennek meg a hírek felmondó orvosokról, összeomló osztályokról és az elvándorló egészségügyi dolgozók egyre nagyobb számáról, de a kormány még mindig úgy tesz, mintha minden rendben lenne, sőt rohamos fejlődésen menne keresztül az egészségügy. Az egészségügy egyre súlyosabb válsága elsősorban annak köszönhető, hogy a kormánynak az elmúlt öt évben csupán két célja volt itt: fenntartani a működőképesség látszatát és párhuzamosan a lehető legtöbb pénzt kivonni a területről. Valódi egészségügyi program és koncepció soha nem volt, csak a túlélés és a problémák szőnyeg alá söprése. A kormány sokadszorra ígéri meg a béremelést, és sokadszorra veri át az egészségügyi dolgozókat. A kivándorlást legalább lassítani tudó általános, mindenkire kiterjedő alapbéremelés pedig még mindig várat magára. Eddig csak az egészségügyi dolgozók egy-egy kisebb csoportja kapott bérkiegészítést, pótlékot, ösztöndíjat, de ezek a pótcselekvések csupán azt támasztják alá, hogy a kormány nem megoldani, csak elfedni akarja az egészségügy problémáit, ráadásul bérfeszültséget keltve egymásnak ugrasztja a sze­replőket. A mi álláspontunk szerint olyan fizetésekre van szükség, amelyekért megéri a hazai egészségügyben munkát vállalni, ehhez legalább 50 százalékkal emelni kell az alapbéreket. De önök mintha nem vennék észre, hogy ezrével döntenek orvosok a kivándorlás mellett. Idén is megmaradtak az ígérgetésnél és az átverésnél. Legutóbb február elején derült ki, hogy a szakorvosoknak és ápolóknak nem érkezett meg az idei évtől megígért magasabb fizetés, pedig nagyon veszélyes játékot játszanak, hiszen egy idő után senki sem fog hinni az önök újabb ígérgetésének, és akkor a világ összes pénzével sem tudják majd megállítani a kivándorlást. Az alacsonyan tartott fizetésekkel a kormány életben tartja a hálapénzt, amely az egész rendszert igazságtalanná teszi, és elfogadhatatlan különbségeket okoz az ellátás színvonalában. Ráadásul, ha a kormánynak valóban fontos lenne a családok és a gyermekvállalás támogatása, akkor nem engedné, hogy egy szülés súlyos százezrekbe kerüljön mindenkinek, a befizetett járulékon túl természetesen. A kormány az elmúlt öt évben a kórházi adósságok rendezését is csupán kampányeszközként használta. Büszkén hirdetik mindenhol, hogy 60 milliárd forintot fordítottak az egészségügyre, de nem beszélnek arról, hogy továbbra is 42 milliárd forint az adóssága az intézményeknek, és nem tettek semmit azért, hogy ez az adósság ne termelődjön újra. De a kormánynak ez vélhetően nem is célja, szándékosan tartják fenn a forráshiányos helyzetet, hogy a kórházak az önkormányzatokhoz hasonlóan rá legyenek utalva a kormány központi jóakaratára. Ha valóban meg akarják oldani a kórházak finanszírozását, akkor ne az intézményvezetőket hibáztassák, hanem biztosítsanak elegendő forrást a működéshez. Ha pedig a kormány még mindig nem hajlandó elismerni, hogy a magyar egészségügy válságba került, akkor érdemes megnéznie a rendszer teljesítményét mérő objektív adatokat. Ezek alapján az EU leggyengébben teljesítő egészségügyi rendszerei közé tartozik a magyar. Hogy csak egy adatot mondjak, Magyarországon jelentősen nagyobb az esélye, hogy egy daganatos megbetegedésbe belehaljunk, mint az Unió bármely más országában. Itthon mindössze a diagnosztizált betegek 43 százaléka éli túl a betegséget, Szlovákiában ez 51 százalék, Csehországban 55 százalék, több országban pedig 60 százalék felett van. Pedig a magyar orvosok a legjobban képzettek között vannak, az egészségügyi dolgozók pedig a megalázóan alacsony bér és a méltatlan munkakörülmények ellenére is emberfeletti munkát végeznek. A kiábrándító adatok elsősorban az egészségügyi rendszer alulfinanszírozottságának köszönhetőek. Az LMP azt várja a kormánytól, hogy lássa be, a hitegetés, a problémák szőnyeg alá söprésének ideje lejárt a magyar egészségügyben. Nem államtitkárcserékre, hanem valódi cselekvésre van szükség. Ehhez először is több pénzt kell költeni az egészségügyre, jelentősen növelni kell a dolgozók bérét, kezelni kell az egyre súlyosabb létszámhiányt, és növelni kell az intézmények forrásait. Erre meg is lenne a fedezet a magyar költségvetésben, csak önök egyszerűen spórolni akarnak a magyar emberek egészségén.</t>
  </si>
  <si>
    <t>"Mikor vesz végre tudomást a kormány az egészségügy egyre súlyosabb válságáról?"</t>
  </si>
  <si>
    <t>DR. TÓTH BERTALAN (MSZP): Köszönöm a szót, elnök úr. Tisztelt Képviselőtársaim! Mind a szarka, mind a holló rokon madarak, mind a ketten a varjúfélék családjába tartoznak. Bár rokonok, mégis egészen más képzetek tartoznak hozzá. Míg a szarkáról leggyakrabban a tolvaj szarka kifejezés jut eszünkbe, mivel ezek a madarak előszeretettel gyűjtenek be csillogó tárgyakat, különféle csecsebecséket, a hollóról ugyanakkor sokunknak a posta jut eszünk­be, hiszen emlékszünk arra a legendára, amikor az ifjú Mátyás király Prága várában raboskodott, és édesanyja, Szilágyi Erzsébet egy holló segítségével vitt üzeneteket számára. Ez azóta is a postával összefüggésben van, és a Magyar Posta emblémája sokáig egy holló volt, amely jelképe volt a pontosságnak és a megbízhatóságnak. Nos, a Magyar Posta emblémájából egy ideje már eltűnt a holló, helyébe a fényesen csillogó, megfújható csecsebecse, a postakürt lépett. Ez a fideszes lopásalapú kormányzáshoz sokkal jobban illik. Tisztelt Képviselőtársaim! Az elmúlt egy hét a Magyar Postával kapcsolatos hírektől volt hangos. A Posta menedzsmentje 150 százalékos fizetésemelésben részesült, míg a postai alkalmazottak 2016-ban 1 és 4 százalék közötti sávos bérfejlesztésben részesülnek csak. A vezérigazgató Szarka Zsoltnak is 150 százalékkal nőtt a fizetése, hiszen az eddig 2 millió forint helyett havi fizetése ma már 5 millió forint. Sőt, arról is szólnak hírek, hogy a kormány által megemelt 5 millió forintos bérplafont a posta vezérigazgatója gond nélkül ki tudja játszani, a vezérigazgatói fizetése mellé vállal néhány igazgatósági és felügyelőbizottsági tisztséget, természetesen nem ingyen, és máris átlagosan 6-6,5 millió forint a fizetése. Ezzel azonban még nincs vége. Egy állami cég felső vezetője ugyanis akárhány olyan társaságnál is vállalhat tisztséget, amelyben nincs többségi állami tulajdon. A Magyar Posta például részvényes a Takarékbank Zrt.-ben és az FHB Kereskedelmi Bank Zrt.-ben is. Szarka Zsolt vezérigazgató mindkettőben eleget is tett annak a felkérésnek, hogy vállaljon tisztséget ezekben a cégekben, természetesen nem ingyen. A kérdés az, hogy a testületi üléseken ilyenkor a vezérigazgató milyen érdekeket képvisel, a Magyar Posta érdekeit vagy a magáncégek, esetleg fideszes háttérország érdekeit. Tisztelt Képviselőtársaim! Feltehetően ez is közrejátszott abban, hogy Németh Szilárd képviselőtársunk a múlt héten egy olyan törvényjavaslatot terjesztett az Országgyűlés elé, amely alapján a közpénzből működő és azt felhasználó Posta közérdekű adatait gyakorlatilag titkosítani kívánja. Szeretném egyértelművé tenni, nem hiszek a véletlenekben. Orbán Viktor szerint az nem életszerű, ha egy pedagógus reggel felébred, és egyszer csak tiltakozni kezd az embertelen és szakmaiatlan munkakörülmények miatt. Szerintem pedig az nem életszerű, hogy Németh Szilárd képviselőtársam a Nemzetbiztonsági bizottságban itt egy reggel felébred, és rájön, hogy módosítani kell a postai szolgáltatásokról szóló törvényt. De nem a postai szolgáltatások díjait mint rezsiköltséget akarja csökkenteni, hanem a Posta Csoport közpénzfelhasználását akarja titkosítani. Óhatatlanul is felmerül a kérdés, miért pont a Postát akarják titkosítani. Miért lenne probléma, ha kiderülne, a Posta milyen körülmények között vásárolta meg az FHB Kereskedelmi Bank Zrt. 49 százalékos tulajdonrészét, vagy abból, hogy miért kellett eladni a Magyar Posta Zrt.-nek az FHB-csoport részére a Magyar Posta Befektetési Zrt. felét. Lehet, hogy nem is a Posta érdekét szolgálná a titkosítás, hanem a Postával több szálon összefonódott FHB-csoportét, illetve a takarékszövetkezetekét. Lehet, hogy Németh Szilárd nem is a Postát akarja védeni, hanem a Spéder-birodalomhoz tartozó FHB-érdekeltségeket. Előbb-utóbb ki fog derülni, hiszen semmi sem tart örökké. Tisztelt Képviselőtársaim! A véleményem az, hogy ahol titkolóznak, ott baj lehet, ahol mondvacsinált okokkal zárják el a nyilvánosságot a közérdekű adatoktól, ott biztosan baj van, és ez rossz fényt vet az állami cégre és a vele egyre szorosabb kapcsolatban álló magáncégekre is. Bízom benne, bár vannak kételyeim, hogy Németh Szilárd sem akarja valójában, hogy a nagy postai titkolózás leple alatt a lopásalapú kormányzás jegyében a tolvaj szarkák megfújják a fényesen csillogó postakürtöt. Köszönöm a figyelmet. (Taps az MSZP soraiból.)</t>
  </si>
  <si>
    <t>"A varjúfélék szimbolikája és a posta."</t>
  </si>
  <si>
    <t>DR. LUKÁCS LÁSZLÓ GYÖRGY (Jobbik): Köszönöm szépen a szót, elnök úr. Tisztelt Elnök Úr! Tisztelt Államtitkár Úr! Tisztelt Képviselőtársaim! Úgy gondolom, hogy nem véletlen, hogy az elmúlt időszakban nemcsak a médiában, de itt, az Országház falai között is egyre többet kerül szóba az egészségügy, és mindenképpen beszélni kell róla, hogy hova is jutott 2016 elejére az egészségügy, mintegy leltárt tartva a problémákról. (9.20) A legjobb helyzetfelmérés talán a nemzeti egészségügyi kerekasztal múlt héten tartott ülésén - ami talán az egyik legnagyobb konzultációs szervezete az országnak, amely a Magyar Orvosi Kamara kezdeményezésére jött létre - hangzott el. Ez a szervezet tökéletesen felmérte azokat az állapotokat, amelyek 2016-ban jellemzőek, mintegy akut tünetei az egészségügynek, és három olyan fontos területet talált, amiket egy szóval lehet jellemezni: alulfinanszírozottság, alulfinanszírozottság és természetesen az alulfinanszírozottság. Magyarra lefordítva ez annyit jelent - mert tekinthetjük akár bonyolult szónak is -, hogy az állam keveset fordít, nem fordít eleget az egészségügyre, márpedig úgy tűnik, hogy a lehetőségei megvannak. Amikor pénzről beszélünk az egészségügyben, rögtön az első kitétel, amivel kezdeni kell, hogy mennyit fordít az állam közkiadásként, tehát mindazokból a bevételekből, amelyeket akár járulékból, akár az adófizetők adóforintjaiból az egészségügyre fordít. Itt azt kell látnunk - és nem elfogult jobbikos adatok mutatják, hanem az önök által megrendelt „jó állam” jelentés -, hogy 5,6 százalékról 4,7 százalékra csökkent a nemzetiössztermék-arányos ráfordítás, ami 2013 óta gyakorlatilag nem emelkedett, úgy, hogy egyébként önök szerint a gazdaság egy felfutó, jobban teljesítő állapotában van. Ebből kitűnően látszik, hogy nemcsak magyar viszonylatban és a többi szektorhoz képest is alacsony a finanszírozottság, de a környező országokkal összevetve is. Arról szintén beszélni kell, hogy milyen magasak a kórházi adósságállományok. A kórházi adósságállománynak az a 60 milliárd forint, amelyet az állam összességében kifizetett, nem volt fékje, nem sikerült megakadályozni semmilyen irányítási átszervezéssel, hogy ezek halmozódjanak. Ismételten 3-5 milliárddal növekszik havonta ezt az állomány. De ha a pénzkérdésről beszélünk, akkor mindenképpen meg kell említeni a dolgozók bérét, fizetését. Az a szerencsétlen elszólás, amely szerint 270 ezer forintos szakvizsgázott szakorvosi bérminimum lesz, úgy gondolom, ha nem is hazugság volt, hanem egy szerencsétlenül megválasztott mondat, de mindenképpen egy rosszul megválasztott politika következménye, amely módszeresen mutatja, hogy az elmúlt hat évben az ígérgetések ellenére nem sikerült érdemben, sőt, gyakorlatilag egyáltalán nem sikerült növekednie a fizetéseknek. Maradjunk csak egy egyszerű egészségügyi szakdolgozó példájánál: azok a béremelések, amelyekről beszélnek, amelyek önök szerint számottevőek és méltányosak az egészségügyi szakdolgozóknak, alig 1000-1500 forintos havi emelkedésben mérhetők. Az elmúlt év alatt ezt sikerült önöknek elérniük. De nemcsak a pénz kérdése a probléma az egészségügyben, hanem a rossz állapotok, a rossz közösségi állapotok is. Mondhatjuk nyugodtan azokat a burnout-, kiégési jeleket, amelyeket akár az orvosok, akár az egészségügyi szakdolgozók vagy mentődolgozók szenvednek el, de mondhatjuk a feszültségeket is az egyes szakmákon belül, amelyek egyrészt bérfeszültségek is a régóta dolgozó szakorvosok, a friss szakorvosok vagy akár a rezidensek között. De nyugodtan beszélhetünk azokról az állapotokról is, amikor a mentődolgozóknak hitvány és megalázó körülmények között kell dolgozniuk. Nem is olyan régen Ózdon tettünk látogatást a mentőállomáson, ahol botrányos körülményeket tapasztaltunk. Az állam egyik szégyene az, hogy még vannak olyan mentőállomások, ahol az állam képtelen ellátni azt a feladatát, hogy biztonságos és jó körülmények között legyenek, pedig az önkormányzatok mindenben partnerek itt. Úgy gondolom, hogy egy együttérző egészségügyre van szükség, amelyben az együttérzés egyrészt a betegek és az orvosok között, illetve a betegek, a rendszer és az orvosok között egyaránt megteremtődik, hiszen ezzel az együttérzéssel lehet a feszültségeket csökkenteni. Nos, mára idáig jutott az egészségügy, és ezeket mondják a szakmai szervezetek. A Jobbik Magyarországért Mozgalom éppen ezért 2016-ban egy valódi nemzeti konzultációt indít az egészségügy területén, amelynek során elsősorban azokat a szakmai szervezeteket, szakszervezeteket, betegszervezeteket, egyesületeket, tudományos műhelyeket fogjuk megkérdezni, amelyek számottevő tudással rendelkeznek az egészségügyről, akik a már beazonosított problémákat is meg tudják erősíteni mint a legfontosabb, legégetőbb krízisjeleket az egészségügyben. Ezeket fogjuk a magyar háztartásoknak feltenni kérdésben, és az ezekre a kérdésekre adott válaszokkal fogjuk elérni azt, hogy a kormány végre meghallja a szakma, a betegek szavát, végre cselekedjen valamit, és ne csak a számokkal való trükközés, illetve az elérhetetlenség legyen közöttük. A kormánynak meg kell hallania a szakma hangját, és úgy gondolom, a háztartások véleménye a valódi nemzeti konzultáción keresztül arra fogja kényszeríteni a kormányt, hogy érdemi lépéseket tegyen az egészségügy összeomlása előtt. Köszönöm szépen. (Taps a Jobbik soraiban.)</t>
  </si>
  <si>
    <t>"Káros mellékhatások: itt tart az egészségügy 2016-ban."</t>
  </si>
  <si>
    <t>FIRTL MÁTYÁS (KDNP): Tisztelt Elnök Úr! Tisztelt Képviselőtársaim! Gróf Széchenyi István születésének 225. évfordulóját ünnepeljük 2016. szeptember 21-én. A nagycenki egyházközség és Nagycenk nagyközség önkormányzata közös szervezésében a Széchenyi-örökséghez méltó szellemiségben és összefogásban 2016. január 2-án ünnepi főpapi szentmise nyitotta meg Nagycenken az emlékév helyi eseményeinek sorát a Szent István plébániatemplomban. Örömmel tölt el, hogy a Széchenyi-jubileumi évet úgy indíthattuk el Nagycenken, hogy az előző évtizedekhez képest a jelenlegi Orbán-kormánynak köszönhetően, konkrét eredményei vannak annak a kormányzati kiemelt figyelemnek, amely Nagycenkre és a Széchenyi-emlékhelyekre irányul. A 2014 óta Nagycenken elkezdődött fejlesztések azt a célt szolgálják, hogy a legnagyobb magyar szellemi örökségéhez méltó zarándokhellyé válhassanak az életművéhez kapcsolódó emlékhelyek, létesítmények. A fejlesztések között megtörtént a Széchenyi-emlékmúzeum tetőszerkezetének és külső északi homlokzatának felújítása, a nagycenki Széchenyi-mauzóleum felújítása. Mindezekért a térségben lakók nevében köszönetet mondok Magyarország Kormányának. Továbbá köszönet az Eszterháza Központnak, a Széchenyi-emlékhelyek kezelőjének, amely a Széchenyi-örökség és -emlékhelyek bemutatásának, fejlesztésének lehetőségét megteremti és azt elvégzi. És ahogyan a helyi emlékévet hitbeli értékrendünk jegyében szentmisével indíthattuk Nagycenken, úgy bízom abban, hogy az idén végre Széchenyi István kápolnája is visszakerülhet abba a méltóságba, amely ezt az értékrendet megilleti, ami Széchenyi egész életét, pályáját, nemzetszolgálatát megalapozta. Széchenyi saját kápolnája ez, amely a Döblingből hazahozott földi maradványainak is helyt adott, míg végső nyughelyére talált. Ezért bízom abban, hogy ismét az imádság helye lehet, bízom abban, hogy méltóságban visszaállíthatjuk a szent helyet azzal az elkötelezettséggel, tisztelettel, amivel e hitbeli értékrendnek és Széchenyi nagyságának is tartozik az utókor. Tisztelt Ház! Mindehhez az Eszterháza Központ léte, működése, szakmai munkája és háttere elengedhetetlen, hogy a nagycenki fejlesztések megvalósulhassanak. Ezt segíti az, hogy a térségbeli települések, civilek, intézmények között kialakult együttműködés eredményes, ami további térségbeli fejlesztések sikerének zálogát jelenti. Ugyanakkor az eddigi nagyvonalú fejlesztéseknek köszönhetően az Eszterháza Központ a térség meghatározó intézményeként a régió egészére kiterjedően generálja az idegenforgalom és a turizmus mint a térség húzóágazatának erősödését és a régió fejlődését segíti elő. Az Eszterháza Központ jelképesen szólva a jelen eredményévé teszi a Dunántúl két főúri családja, az Esterházyak és a Széchenyiek fejlődésben betöltött szerepének lehetőségeit, a gyakorlatban pedig rendelkezik az ehhez szükséges szakmai tudással és eszközrendszerrel. Feladata és küldetése túlmutat Fertődön, kihat Sopronra, Nagycenkre, a Fertő mentére és a tágabb régióra, azaz a térségbeli fejlődés és gyarapodás egyik garanciája. Ezt két múlt heti esemény is megerősíti: az Eszterháza Központnak a Nyugat-magyarországi Egyetemmel kötött együttműködése, amelynek részben középiskolai bázisát a Fertődön az elkövetkező időszakban újjáépülő Porpáczy Aladár iskola turisztikai képzése is adhatja. Tisztelt Ház! Széchenyi szellemi hagyatéka, életművének mozgatóereje, éltető eszméje a hazaszeretet. Ezért időszerű Széchenyi életműve 2016-ban. Amint Illyés Gyula fogalmaz: Széchenyi István szellemi hagyatéka olyan örökség, amely a nemzet életének sorsfordító pillanataiban a közösség számára mindig spirituális erőforrást jelentett, bizonyságul annak, hogy életműve hatott olyan mértékben a magyar közgondolkodásra, hogy kiutat kereső szándék útmutatást meríthessen belőle. Meggyőződésem, hogy a most kezdődő parlamenti ülésszakban elvégzendő munkánk, mint ahogy közös közéleti tevékenységünk alapja kell legyen Széchenyi életszemlélete, amiben a Széchenyi-jubileumi év is megerősíthet mindannyiunkat. Köszönöm megtisztelő figyelmüket. (Taps a kormánypárti padsorokban.)</t>
  </si>
  <si>
    <t>"A Széchenyi emlékév jegyében."</t>
  </si>
  <si>
    <t>DR. SELMECZI GABRIELLA (Fidesz): Köszönöm szépen. Tisztelt Elnök Úr! Tisztelt Államtitkár Úr! Kedves Képviselőtársaim! Európa és Magyar­ország egyik kihívása a népesség csökkenése. Van, aki bevándorlókkal oldaná meg a problémát, mi, magyarok azonban határozott nemmel felelünk erre. A magyar kormány és a Fidesz régóta a családok megerősítésében és a gyermekvállalás támogatásában látja a megoldást. A Fidesz-KDNP számára a legfontosabb a gyermek. A gyermekvállalás nem jelenthet egyet a szegénység vállalásával. Biztató, hogy húsz éve nem született annyi gyermek átlagosan egy családban, mint most. A gyermeket nevelő családok jobban élnek, a családi adókedvezmény folyamatosan nő. A gyermekek nagy része ingyen kapja a tankönyvet, és ingyenesen étkezhetnek a bölcsődékben, óvodákban, iskolákban. Meg kell említenünk az Erzsébet-programot is, amely az elmúlt négy évben 300 ezer kisgyermek részére biztosította az ingyen üdültetést. Tekintélyes tudósok, kutatók elemzései alapján láthatjuk, hogy a gyermekvállalás egyik akadálya a megfelelő lakás, vagyis az otthon hiánya. A Fidesz ezért kezeli a legfontosabb teendők között az otthonteremtési programot és a családokat segítő, erősítő programokat. Soha nem látott mértékű otthonteremtési programot indítottunk január 1‑jével, amit most tovább bővítünk. Tisztelt Képviselőtársaim! Hát nem volt azért ez mindig így! A szocialisták alatt szinte teljesen megszüntették az otthonteremtési támogatásokat, a családokat belehajszolták a végzetes devizahitelekbe, bércsökkentés, nyugdíjcsökkentés, vágtató villany- és gázárak, eladósodás volt a szocialisták országlásának következménye. De ez már a múlt. De azért érdemes felidézni, hogy tudjuk, honnan indultunk. A magyar otthonteremtési program egyedülálló Európában. Egyszerre támogatja a családokat és a gazdaságélénkítést. Fő elemei a CSOK, vagyis a családok otthonteremtési kedvezménye, az áfa-vissza­igénylés lehetősége, az áfa csökkentése és a kedvezményes, 25 évre szóló 10 millió forint értékű lakáshitel. A támogatás mértéke mind az új, mind pedig a használt lakás esetén kizárólag a gyermekszámtól függ. Tehát több gyermek több pénzt jelent a családnak. A CSOK új lakás építése, vásárlása esetén egy gyermeknél 600 ezer forint, két gyermeknél 2 millió 600 ezer forint, három vagy több gyermek esetén pedig 10 millió forint vissza nem térítendő támogatást jelent. Használt lakás vásárlása esetén egy gyermek után 600 ezer, két gyermek után 1 millió 430 ezer, három gyermek után pedig 2 millió 200 ezer forint vissza nem térítendő támogatást lehet igényelni. Tisztelt Képviselőtársaim! Fontos megemlíteni, hogy a komfortossági szintre vonatkozó előírások is egységesítésre kerülnek az új és használt ingatlanoknál. Az új feltételek sokkal méltányosabban veszik figyelembe a rosszabb közműellátottsággal rendelkező településeken, illetve a külterületeken élők helyzetét. A közfoglalkoztatottak szintén vásárolhatnak használt ingatlant vissza nem térítendő állami támogatással. Nekik is megvan a lehetőségük, hogy lépjenek egyet előre. A családi otthonteremtési kedvezményt házastársak és élettársak egyaránt igényelhetik, ugyanakkor a vállalt gyermek utáni támogatás feltétele a házasság megléte úgy, hogy az igény benyújtásának pillanatában az egyik félnek - jövendőbeli szülőnek - 40 év alattinak kell lennie. Természetesen az örökbefogadott gyermek után is igénybe vehetők a kedvezmények. Tisztelt Képviselőtársaim! Tisztelt Államtitkár Úr! A CSOK hatalmas érdeklődést váltott ki a családok és remélem, a leendő házasok körében. Nagy az érdeklődés. Számos a praktikus kérdés. A Fidesz támogatja a kormányt, hiszen politikánk alapja a családok megerősítése. Egyben most napirend előtt meg is ragadnám a lehetőséget, hogy kérjem államtitkár urat a részletek kibontására és a jótanácsok megadására. Köszönöm szépen a figyelmet. (Taps a Fidesz soraiban.)</t>
  </si>
  <si>
    <t>"Otthonteremtési program"</t>
  </si>
  <si>
    <t>ORBÁN VIKTOR miniszterelnök: Tisztelt Elnök Úr! Tisztelt Ház! A hétvégén megtörtént európai uniós csúcs után arra a következtetésre jutottam, hogy az ott meghozott döntések fontossága okán nemcsak illendő, hanem helyes is lenne, ha a tisztelt Ház első kézből kaphatna tájékoztatást a miniszterelnöki csúcs következményeiről. Ezek a következmények messze hatóak, ezért joggal tartanak számot széles körű érdeklődésre. Ebben az összefüggésben a magyar nyilvánosság előtt ritkán beszéltünk a britek kezdeményezéséről, de valójában a britek nem kevesebbet indítványoztak, mint hogy reformáljuk meg az Európai Uniót. Magyarországon csak a népszavazásról szoktak beszélni, hogy lesz-e, nem lesz-e, és ha igen, milyen kondíciók mellett, de valójában arról van szó, hogy a britek azt javasolták, hogy alaposan reformáljuk meg az Európai Uniót, ha lehet, akkor szerződésmódosítás nélkül. Azért indítványozták ezt, mert az a tervük, hogy az Egyesült Királyság polgáraitól arra a kérdésre szeretnének majd választ kapni a valamikor ebben az évben esedékes népszavazáson, hogy a megreformált Európai Unióban kívánnak-e bennmaradni a derék britek, vagy inkább elhagynák azt. Amiről tehát beszélünk, az nem egyszerűen egy népszavazást előkészítő, nem túl jelentős döntéssorozat, hanem az Európai Unió lényegét is reform alá vevő egyesült királyságbeli kezdeményezés. Ezeket a reformjavaslatokat a legutóbbi európai uniós csúcstalálkozón maratoni tárgyalások után végül is az Unió elfogadta. A britek érvelése szerint ez az előterjesztés, ezek a reformok azt a célt szolgálják, hogy az Európai Unió erősebb legyen. Ezt a britek szerint három módon kell elérni: versenyképesebbé kell tenni az Európai Uniót - ebben egyetértettünk, és ezért néhány dolgot meg is változtattunk -; kevesebb bürokráciára és bürokratikus eljárásra van szükség - ebben is egyetértés volt -; és a britek azt is mondták, hogy a nemzeti parlamentek szerepét meg kell növelni - ez mondandóm elsődleges oka, mármint hogy itt a parlament előtt is beszélek erről -, tehát a reformok nemcsak a kormányokra, hanem a nemzeti parlamentekre is vonatkoznak. A nemzeti parlamentek szerepét meg kell növelni, és a brüsszeli lopakodó hatáskörelvonásnak - vagyis hogy anélkül, hogy módosítottuk volna az alapszerződést, és érdemben megállapodtunk volna bizonyos kérdésekről, ezek egyre inkább átkerülnek brüsszeli hatáskörbe -, ennek a gyakorlatnak - mondta az Egyesült Királyság - is véget kell vetni, és ezért meg kell erősíteni a nemzeti parlamentek szerepét. Ezt egy bonyolult eljárásrendben meg is fogjuk tenni, és a nemzeti parlamentek európai uniós jogalkotási szerepét meg fogjuk növelni. Érdekes módon ezek a kérdések váltottak ki kisebb érdeklődést, pedig történelmi nézőpontból ezek a jelentősebbek. Amiről a britek még javaslatot tettek, s amiről döntenünk kellett, az az, hogy tekintettel az Egyesült Királyság sajátos szociális rendszerére - amely valóban elüt minden más európai uniós tagállam rendszerétől nemcsak megoldásaiban, hanem alapjaiban is -, lehet-e az Egyesült Királyságban dolgozó, nem egyesült királyságbeli állampolgárokat megillető szociális ellátások rendszerén változtatni. Itt nagyon komoly veszélyek fenyegettek, és nagyon fontos európai uniós elveket és közép-európai, azon belül magyar érdekeket kellett megvédeni. Végül is a kialkudott megoldás azt jelenti, hogy sikerült a V4-országok közös fellépésének eredményeképpen megvédeni azt az elvet, hogy a szabad munkavállalás továbbra is az egész Európai Unió területén, annak minden polgárára kiterjed. Tehát nem lehetséges egyetlen európai uniós tagállamnak a jogát sem korlátozni a tekintetben, hogy egy másik országban munkát vállaljon. Hasonlóképpen sikerült megvédeni azt az elvet is, hogy akármilyen bonyolult is az Egyesült Királyság szociális ellátórendszere, ha ott dolgozik valaki, mondjuk, egy magyar, járulékot fizet, és ez alapján kap szociális ellátást, ezt nem lehet érinteni sem. Tehát aki fizet valamilyen szociális ellátásért, vagy hozzájárul a közös kockázatviseléshez, annak jár továbbra is, ami eddig, mindenfajta korlátozás nélkül. (11.10) Az igazi vita azon volt, hogy vannak olyan juttatások is a nagy-britanniai rendszer sajátosságai miatt, amiért ugyan nem fizet a munkavállaló, mégis kap azonban szociális ellátást. A kérdés az volt, hogy mi legyen azokkal a szociális ellátásokkal, amelyeket harmadik országbelieknek adnak, és amiért ott, Nagy-Britanniában járulékot nem fizettek. Itt is sikerült elérnünk azt, hogy ezeket a szociális juttatásokat sem lehet elvenni. Csak arra lesz lehetőség a jövőben, hogy megfelelő indoklással és külön döntés után, ha valahol ezek miatt a szociális kiadások miatt zavarok keletkeznek, akkor ezek fölfüggesztését lehet kezdeményezni egy bizonyos időszakig, majd az időszak után vissza kell térni a korábbi szabályozáshoz, tehát még azokat a juttatásokat is sikerült megvédeni, amiért pedig egyébként járulékalapon nem fizettek az Egyesült Királyságban dolgozó munkavállalók. És végezetül fontos eredmény, hogy sikerült a tárgyalások legelején kizárni, hogy bármilyen módosítás vonatkozzon az ingázókra. Tehát semmilyen módosítás nem vonatkozhat azokra a közép-európaiakra és magyarokra, akik nem letelepedésszerűen élnek egy másik uniós országban, hanem reggel mennek, este jönnek, vagy hét elején mennek, hét végén jönnek. Egy éles vita bontakozott ki, az a gyermekalapon nyújtandó szociális támogatás kérdésköre; ugyanis itt az a helyzet állt elő, hogy vannak olyan családok, ahol a családfő vagy mindkét családtag az Egyesült Királyságban dolgozik, ez alapján gyermektámogatást vesz igénybe, hiszen van a családnak gyermeke, de a gyermek nem az Egyesült Királyságban él, nem ott tartózkodik. És a kérdés az volt, hogy ebben az esetben mit tehetünk. Hogy a nagyságrendet lehessen érzékeltetni, a 2014-es angol statisztikák szerint - aminek a pontosságáért persze mi nem vállalhatunk felelősséget - 55 ezer ember dolgozik ma Magyarországról az Egyesült Királyságban. A mi - ez most már a mi adatunk - tényfeltárásunk szerint körülbelül 220-224 olyan magyar ember van, ahol a családfő vagy a család mindkét felnőtt tagja kint dolgozik, a gyermek azonban Magyarországon van. (Közbeszólás az MSZP padsoraiban.) Úgy látjuk most, hogy ez körülbelül ennyi. Szívesen megvitatjuk, hogy ennyi-e vagy sem, és hogyan lehet ezt egyáltalán megállítani, csak jelezni szeretném, hogy amiről most beszélek, az nem a magyar munkavállalókat általában érinti Nagy-Britanniában, még csak nem is azokat a munkavállalókat, akik egyébként családostul vannak kint. Amiről most beszélek, az azokat érinti (Zaj az MSZP padsoraiban. - Az elnök csenget.), akik esetében kint vannak a dolgozók és itthon vannak a gyerekek. Egyébként ez nem Magyarország számára volt a legnagyobb kihívás, hiszen ugyanebből az élethelyzetből Lengyelországban több tízezret is regisztrálnak. A mi érintettségünk nagyjából a szlovákokéval esik egybe. Itt azt az álláspontot fogadtuk el, hogy abban az esetben, ha a gyermek nem a munkavégzés helyén él, akkor a gyermekalapon járó szociális juttatást indexálni lehet, tehát azt módosítani lehet egy matematikai modell segítségével, amely a gyermekellátásért adandó szociális juttatást annak az országnak a létfenntartási költségéhez igazítja, ahol a gyermek tartózkodik. (Korózs Lajos közbeszól.) Anélkül, hogy konkrét számokat említenék, a dolog úgy fest, hogy van olyan ország az Európai Unióban, ahol körülbelül a gyermekek után járó helyi támogatás 7-10 font között van, miközben ez Nagy-Britanniában meghaladja a 100 fontot is. Ez az az érzékenység, amit a britek kezelni szerettek volna. (Dr. Harangozó Tamás: Mesélj a fizetésekről is!) Itt abban értettünk egyet, hogy ezeket a juttatásokat elvenni nem lehet, a gyermektámogatás továbbra is jár a szülőknek. Ha Nagy-Britanniában vannak a gyermekek, akkor ugyanúgy jár, mint mindenki másnak, ha azonban a gyermek nem Nagy-Britanniában tartózkodik, akkor egy számítási móddal indexálni kell a tartózkodási hely létfenntartási költségei szerint. (Dr. Harangozó Tamás: Elintézted?) Ez egy fair megállapodás. Van itt azonban két fontos dolog, amit megvédtünk, és ami a konkrétumoknál is fontosabb talán. Az első fontos dolog az, hogy az Európai Uniónak van egy elve, amit ha nem tartunk tiszteletben, akkor szétesik az egész Európai Unió. Ezt a brüsszeli bükkfanyelven a közösségi preferencia elvének nevezik, ami azt jelenti, hogy egyetlen uniós állam polgára sem járhat rosszabbul egy uniós tagállam területén, mint egy nem uniós tag állampolgára. Tehát egy unión kívüli tagállam polgárára nem vonatkozhat kedvezőbb szabályozás, mint egy uniós tagállam polgárára. Ez olyan országok esetében bír jelentőséggel, aminek korábban birodalmaik, kiterjedt gyarmatbirodalmaik voltak. És végezetül fontos tanulsága ennek a vitának az, hogy ezeket az eredményeket, amelyeket a tárgyalás során sikerült elérni, Magyarország egyedül nem lett volna képes elérni. Kétségkívül jó tárgyalóink vannak Brüsszelben és nem szoktunk meghátrálni, de mégis azt kell mondanom, hogy nem lett volna elegendő a magyar virtus az eredmények eléréséhez. Az kellett, hogy Szlovákia, Csehország és Lengyelország kormánya végig közös álláspontot képviselve, közös nyilatkozatokat téve el tudja érni ezeket az eredményeket. Úgyhogy szeretnék köszönetet mondani Csehország, Szlovákia és Lengyelország kormányának, amiért végig kitartottak, és jó bajtársaknak bizonyultak. (Taps a kormánypárti padsorokban.) A helyzet tehát most úgy fest, hogy az Egyesült Királyság polgárain a sor, az Európai Uniót annyiban megváltoztattuk és megreformáltuk, amennyiben ez szerződésmódosítás nélkül lehetséges volt, és hogy ezek után a britek kívánnak-e az Európai Unió tagjai maradni vagy sem, ez kizárólag az ő döntésük, ezt nem kívánjuk befolyásolni. Természetesen anélkül, hogy befolyásolnánk a döntésüket, azt fontos elmondani, hogy Magyarország - legalábbis ami a patkónak ezt a részét illeti - megtiszteltetésnek érzi, hogy egy olyan nagy hagyományú országgal, mint Nagy-Britannia, egy közösségben lehetünk, örülnénk, ha egy közösségben is maradhatnánk. (11.20) Azt gondoljuk, a mi érdekeinknek is az felelne meg, ha Nagy-Britannia tagja maradna az Európai Uniónak, de hogy mi felel meg a briteknek, azt nem a magyar parlamentben, hanem a Nagy-Britanniában, az Egyesült Királyságban megszervezésre kerülő népszavazás során (Dr. Harangozó Tamás: Népszavazáson!) maguknak a briteknek kell eldönteniük. (Dr. Harangozó Tamás: Micsoda liberalizmus! - Dr. Szakács László: Nagyon engedékeny vagy! - Közbeszólások. - Az elnök csenget.) Tisztelt Hölgyeim és Uraim! Természetesen számba vettük és hoztunk is néhány döntést az európai migrációs helyzetről. Erről szeretnék további tájékoztatást adni. Először is egyetértés volt és van Európában a tekintetben, hogy 2015 nehéz év volt nemcsak Magyarország, hanem az egész Európai Unió számára is. Milliós nagyságrendben, ellenőrzés nélkül, azonosítatlan és ismeretlen néptömegek jelentek meg a kontinens és Magyarország déli határainál. A magyar válasz 2015-ben világos és érthető volt: ellenőrzés, azonosítás, megállítás és visszafordítás, úgy, ahogyan a schengeni szerződés ezt előírja a számunkra. Ez ugyan költséges, nehéz, de sikeres és eredményes védekezési módszernek bizonyult eddig, és ezt fenn kívánjuk tartani a jövőben is. Az európai uniós csúcsnak migrációs tekintetben a legfontosabb fejleménye az, hogy először fogadták el a magyar megközelítést egész Európára nézve. Kimondásra került, hogy a legfontosabb, első helyre sorolandó feladat, hogy a migránsokat meg kell állítani. Korábban mindenfajta más szempontokat ez elé soroltak, most először fordul elő, hogy ezt sorolták első helyre. Világossá tettük, hogy a külső határokat meg kell védeni - ez korábban is másodlagos volt más nemzetközi menekültügyi és humanitárius szempontokhoz képest -, és világossá tettük, hogy Schengent száz százalékban mindenkinek be kell tartania. Azt kell mondanom, hogy politikai értelemben most ott vagyunk, ahol az Európai Uniónak egy éve kellett volna lennie. Mindenesetre a balkáni útvonal országai, ideértve Ausztriát is, a józan ész útjára léptek. Természetesen, miután Magyarország kapott hideget és meleget, de leginkább hideget azért a politikáért, amit egy évvel ezelőtt bevezettünk, és amit most már lassan mindenki átvesz, sőt az egész Európai Unió elfogadta ezeket az elveket, de miután kaptunk hideget és meleget, ezért természetesen senki sem borul a nyakunkba, és nem fejezi ki elismerését, hogy mi egy évvel hamarabb vezettük be ezeket az elveket, mint ők. Ugyan ez egy szép emberi gesztus lenne, mert az önismeret, az önértékelés, annak helyes aránya egy szép emberi erény, de a politikában talán indokolatlan volna ezt elvárni. Mindenesetre azt rögzítsük, hogy akárhogy is variálják, színezik, magyarázzák, valójában ma az Európai Unió azokat az elveket fogadta el és azokat a teendőket jelölte meg, amelyeket a magyar kormány eddig is képviselt. (Taps a kormánypártok padsoraiból. - Moraj az MSZP padsoraiból.) Ebből az következik, hogy a déli határaink megvédése lehetségessé vált, sőt ha az osztrákok tartják a szavukat, és a többi, a balkáni útvonalon elhelyezkedő ország is a szerint cselekszik, amit bejelentett, akkor Magyarország déli határainak megvédése könnyebbé válik majd a jövőben. Nem lesz könnyű, mert önök is láthatják a híreket, amelyek arról szólnak, hogy bizony, a fizikai akadályok megerősítésre szorulnak, az sem lehetetlen, hogy ki kell őket terjeszteni. Egyelőre erről a kormány döntést még nem hozott, de felkészült erre az eshetőségre is. Itt is fontos jeleznem az önök számára, hogy bár Magyarország egyoldalúan meghozta a maga döntéseit 2015-ben, ezeknek a megvédése és általánossá tétele az Európai Unión belül sem lett volna lehetséges, ha korábban ezt nem sikerült volna közép-európai közös, V4-állásponttá tenni. Ebben a kérdésben a csehek, a szlovákok és a lengyelek végig kitartottak Magyarország mellett, hátországot biztosítottak a számunkra, sőt, ha kellett, ide is érkeztek, nemzetközivé téve azokat az erőfeszítéseket, amelyeket Magyarország nemzeti alapon indított meg. Eddig a jó hírek. A rossz hírek ahhoz kapcsolódnak, tisztelt hölgyeim és uraim, tisztelt képviselőtársaim, hogy a 2016-os évben egy nagyon komoly veszéllyel kell szembenéznünk. Miközben délen a helyzet talán javul, ha úgy tetszik, nyugaton a helyzet egyre nehezebb lesz. Ugyanis azt is eldöntötte az Európai Unió a múlt hét végén, hogy a március 17-18-án esedékes, migrációval, az egész menekültrendszer megreformálásával foglalkozó csúcsát előre hozza március 5-6-7. magasságába. Ez jól mutatja a helyzet komolyságát. Ez nemcsak a német tartományi választásokkal van összefüggésben, amit könnyű azonosítani, de ennél többről van szó. Valóban sürgető a helyzet, és Magyarország a többi V4-es országgal óriási nyomás alatt van. A nyomás tárgya az, hogy sikerül-e a közép-európai országok torkán legyömöszölni, így a miénken is egy olyan új európai uniós menekültügyi migránsrendszert, amely immáron jogszerűen feljogosítaná az Európai Uniót arra, hogy azok az országok, akik befogadnak migránsokat, utána ezeket kötelező erővel szétosszák Európa más országai között; ideértve azokat is, akik nem fogadtak be, ezt nem akarják, tiltakoznak ellene, és nem akarnak ebben részt venni. Tehát a március elején sorra kerülő európai uniós csúcs tétje az, hogy a miniszterelnökök áldásukat adják-e egy olyan kötelező betelepítési kvótarendszerre, amely beépülve az európai uniós jogrendbe, folyamatosan, mintegy menekültügyi mechanizmusként állandóan beszállítaná ide, Magyarországra azokat a migránsokat, akiket egyébként mi nem akarunk beengedni, és a déli határainknál fel is tartóztatunk. Ez a tétje a következő heteknek. Ettől a kérdéstől egy teljesen különböző kérdés az, hogy korábban egy egyedi döntést már hozott az Európai Unió 160 ezer migráns betelepítéséről. Ez két csoportra osztandó, 40 és 120, amelyet mi nem fogadtunk el, és amelyet per alá vontunk. Két ország, Szlovákia és Magyarország ezt az egyedi döntést sem fogadta el, hiába erőltetik, hogy hajtsuk ezeket végre, ez egy komoly jogi vita, hogy perlés alatt végre kell-e hajtanunk egy ilyen jogszabályt. Mi nem kívánjuk ezt végrehajtani, hanem meg akarjuk várni a bírói ítéletet, és azt akarjuk, hogy a bíróság mondja ki, hogy ezt a kötelezettséget jogszerűtlenül tették Magyar­ország nyakába. Hogy mi lesz a hadiszerencse az Európai Unió Bíróságán, azt majd meglátjuk. Mindenesetre a szlovákok és mi továbbra is kitartunk, és nem fogadjuk el a kötelező betelepítési kvóta egyedi döntését - a szlovákok nevében most nem tudok nyilatkozni, de a magyar kormány nevében igen -, és nem fogadjuk el azt sem, hogy ebből az egyedi döntésből pedig a későbbiekben egy általános szabályozási elvet és megoldást építsenek fel. Ez lesz a márciusi csúcs kérdése. Nos, meggyőződésem, hogy ennek az európai uniós brüsszeli támadásnak a kivédése a legfontosabb feladat a következő hetekben és hónapokban. Szeretném tájékoztatni képviselőtársaimat arról, hogy ezt a helyzetet a szerdai ülésén értékeli a magyar kormány, és a szerdai ülésén alakítja ki a kormányzati álláspontot, hogy hogyan és miképpen kíséreljük meg visszaverni azt a brüsszeli kísérletet, hogy egy brüsszeli szabályrendszer segítségével folyamatosan, éveken keresztül, beláthatatlan nagyságrendben olyanokat költöztessenek, telepítsenek be Magyarországra, akikkel nem kívánunk együtt élni. Ha szerdán a kormány döntött, akkor a képvi­selőtársaimat és az ország közvéleményét is tájékoztatni fogom a döntésünkről. Köszönöm szépen a figyelmüket. (Taps a kormánypártok padsoraiból.)</t>
  </si>
  <si>
    <t>"Beszámoló az európai uniós csúcsról."</t>
  </si>
  <si>
    <t>DÚRÓ DÓRA (Jobbik): Köszönöm a szót. Tisztelt Elnök Úr! Tisztelt Országgyűlés! A pedagógusok melletti szolidaritását kívánja kifejezni a Jobbik-frakció az öltözékével is a mai parlamenti ülésnapon. Egyúttal arra intenénk a kormányt, hogy ne tegyék kockára a gyermekek jövőjét, és ezért is indítjuk el 2016-ban a valódi nemzeti konzultációt többek között az oktatás kérdéseiben is, hogy egy érdemi, szakmai egyeztető fórumot hívjunk életre. A kormányzat magatartása ugyanis nem ezt teszi, megoldás helyett sokkal inkább félreviszik a vitát, a saját hibáikat igyekeznek eltussolni, és a tanárokat illetik megbélyegző kijelentésekkel. Hogy megoldási javaslatuk nincsen, azt legjobban mutatja, hogy Lázár János a tárgyalások kapcsán arról beszél, hogy az állami fenntartás megkérdőjelezhetetlen, az nem képezheti vita tárgyát. Ez egy 20. századi hozzáállás, így nem lehet érdemi tárgyalásokat folytatni, hogyha úgy ülnek le, hogy eleve kijelölik azokat a témákat, amelyek tabukérdésnek számítanak, így nem lehet eredményre jutni. Ha előre megírják az ítéletet, akkor nyilvánvalóan nem fognak részt venni a szakma érdemi képviselői ezeken a tárgyalásokon. Persze lehet azt mondani, hogy esetleg Habony Árpád segítségét fogják majd kérni a közvetítésben, neki úgyis nagy rutinja van ebben, ugyanakkor szerintem nem fog eredményre vezetni. Folyamatosan arról beszélnek, mintha pedagógusok azért vonulnának utcára, mert nekik bármiféle bérkövetelésük lenne. A kormány által életre hívott Nemzeti Pedagógus Kar elnöke is kijelentette, hogy nem, a pedagógusoknak nincsen bérkövetelése. Arra kérik önöket, hogy az önök által hozott törvényeket vegyék figyelembe például a létszámok megállapításánál. A 22 kötelező óraszámot vegyék figyelembe, amikor a tanárok iskolai létszámát megállapítják, és ne az esetlegesen lehetséges 26 órát. Igyekeznek pártpolitikai síkra terelni a kérdéseket azzal, hogy a tiltakozásban részt vevők különböző pártkötődéseit igyekeznek előhozni. Ez az SZDSZ módszere volt 2009-ben, tisztelt államtitkár úr, amikor tönkretették az egészségügyet, tönkretették az oktatást, és már nem tudtak eredményeket felmutatni, ezért egy nem létező szélsőjobboldali veszéllyel kezdtek el riogatni. Szerencsére azóta az SZDSZ már a történelem szemétdombján van, oda is való. A saját hibáik eltussolását pedig azzal igyekeznek ellensúlyozni, hogy azt mondogatják, hogy minden rendben van, pénz az persze van, a magyar reformok működnek. Hát lehet, államtitkár úr, hogy önök ezt így gondolják, hogy a magyar reformok működnek, de az iskolabuszok nem működnek, a fűtés az iskolákban nem működik, kréta pedig nincsen. Lehet, hogy ezt a rengeteg pénzt önök elkockázzák Andy Vajna egyik kaszinójában, mert hogy az iskolákba nem jut, az is teljesen biztos. 2003-ban a GDP 5,69 százalékát költötte a magyar állam oktatásra. 2013-ban a GDP 3,93 százalékát költötte a magyar állam oktatásra. Ez a számsor önmagában elég lenne ahhoz, hogy Balog Zoltán miniszter úr elgondolkodjon a lemondásán, pláne, hogyha ehhez hozzávesszük, hogy az egészségügyben is hasonló adatokat láthatunk. És nemcsak Balog Zoltánnak kellene lemondania, hanem a KLIK-et nemhogy tabutémának kellene tekinteni, hanem meg kellene szüntetni, mert teljesen világos önökön kívül ebben az országban már mindenkinek, hogy ez ebben a formában működésképtelen, fenntarthatatlan, rossz döntés volt a létrehozása. 2014-ben az évzáró alkalmával lehetőségem volt látogatást tenni a Teleki Blanka Gimnáziumban, de nem kérdeztem meg Pukli Istvánt, hogy ő melyik pártra szavazott. Nem kérdeztem meg, hogy kivel szimpatizál, s egyáltalán semmiféle pártpolitikai kérdésekről nem kérdeztem. Azóta bizottsági elnökként feladatomnak tartom, hogy folyamatosan látogassak intézményeket. Körülbelül 40 oktatási intézményt látogattam meg az elmúlt két évben és körülbelül ugyanennyi kulturális intézményt is. Soha egyetlen intézményvezetőtől, egyetlen pedagógustól, egyetlen kulturális szférában dolgozó embertől nem kérdeztem meg azt, hogy melyik pártra szavazott, és nem is ezt tartom feladatomnak, országgyűlési képviselőként sem, bizottsági elnökként sem, hogy ezt tegyem. Államtitkár úr, önöknek sem ezzel kéne foglalkozni, mert vannak jobbikos, vannak fideszes, vannak MSZP-s intézményvezetők, de magyar oktatási rendszer csak egyetlenegy van, ennek a jobbá tételén kéne dolgozniuk önöknek is. Köszönöm a figyelmet. (Taps a Jobbik soraiból.)</t>
  </si>
  <si>
    <t>"Ne tegyék kockára a gyerekek jövőjét!"</t>
  </si>
  <si>
    <t>SCHMUCK ERZSÉBET (LMP): Köszönöm a szót, elnök úr. Tisztelt Képviselőtársaim! Mai hozzászólásommal is szeretném az LMP szolidaritását kifejezni azokkal a tanárokkal és diákokkal, akik a magyar közoktatás tarthatatlan helyzetére hívták fel a figyelmet az elmúlt hetekben, hónapokban. Azt gondolom, hogy az, ami most az oktatásban ilyen elemi erővel tört a felszínre, egyenes következménye a kormány jövőt felélő politikájának. Minden józan gondolkodású ember beláthatja, hogy ha egy kis ország ki akar törni a perifériális helyzetéből, akkor az oktatásba kell fektetnie. Minden ország, amelyik az elmúlt fél évszázadban jelentős felzárkóztatást, felzárkózást hajtott végre, egy dolgot biztosan megtett: radikálisan emelte az oktatásra fordított kiadásait. A magyar kormány ezt nem hajlandó belátni, azt gondolja, a nemzet felemelkedésének, az ország hosszú távú fejlődésének záloga nem az oktatás, a minél több képzett, tanult ember. A kormány jövőképe - ha egyáltalán lehet ilyenről beszélni - egy olyan országról szól, ahol alacsonyan képzett és rosszul fizetett munkaerővel versenyez, összeszerelő üzemekkel kapcsolódik be a nemzet­közi munkamegosztásba. Ebben az országban nem lehet a szorgalom és tehetség révén előbbre jutni, csalá­dot alapítani, sikeres kisvállalkozásokat működtetni. Nem csoda, hogy rengetegen választják a kiván­dorlást. A kormány állításaival szemben mindez nyomon követhető a költségvetésben is, amelyben évről évre csökkent az oktatási és egészségügyi kiadások aránya. Az OECD legutóbbi adatai szerint Magyarországon az oktatási intézmények egy tanulóra jutó éves kiadása az általános iskolától a felsőfokú oktatásig az OECD-átlag fele. 2010-12 közt reálértéken 13 százalékkal csökkentek az oktatási intézményre fordított kiadások, mindeközben elképesztő pénzek mentek el jómódúak támogatására, fölösleges kiadásokra, presz­tízsberuházásokra. Az adózók felső 10 százalékának 2010 óta 2500 milliárd forintot adott az egykulcsos adórendszer, ez önmagában másfélszerese a költségvetés teljes oktatási kiadásainak. Öt év alatt 1500 milliárd forint ment el cégvásárlásokra és feltőkésítésre, és újabb 1000 milliárd forintot terveznek 2017-ig, miközben ezek a bevásárlások hatalmas veszteségeket okoztak. A MOL-részvények, amiket 500 milliárdért vettek meg, ma a felét sem érik, az E-ON-gázüzletág megvásárlása 280-300 milliárdért, amely elemzők szerint teljes egészében veszteség. Veszítettünk a megvett vagy bedőlt állami bankok feltőkésítésén is. A sort folytathatnám az urizálásra, az elit passzióira költött százmilliárdokkal, mint a növekvő stadionkiadások, a Miniszterelnökség Várba költözése, a Magyar Művészeti Akadémiába öntött köz­pénzmilliárdok vagy a kormány szócsöveként működő állami média kistafírozása. Belekezdtek az országot megnyomorító több ezer milliárdos Paks II.-projektbe is. A Magyar Nemzeti Bank ellenőrizetlen pénzköltései révén százmilliárdoktól esik el a költségvetés, mindeközben az állami vezetők bérplafonját megemelik 2-ről 5 millióra. Több mint háromévnyi oktatási pénzt, 4500 milliárdot, mondhatom, szórtak el így, csak ezeken a módokon, és ebben a paksi hitel nincs is benne. Az ország fejlődését segíthették volna az uniós források is, ha megfelelően költötték volna el. A mai vezetés az EU-s támogatásokat nem fejlesztési forrásnak tekinti, hanem zsákmánynak, amit kénye-kedve szerint osztogathat. Rossz projektekre, túlárazva mennek el a pénzek, ráadásul azok nagy részét a gazdasági hátország teszi zsebre; vagy ahogy az önök által a frakció megbecsült tagjának nevezett Farkas Flórián esete mutatja, aki 1,2 milliárd forintot tüntetett el nyomtalanul, a legnyomorultabbaktól ellopva a közpénzt. Ezért sem jut hát több az oktatásra, az egészségügyre, mert a kormány a forrásokat saját szórakoztatására és a közösség érdekeivel köszönőviszonyban sem lévő presztízsberuházásokra költi. Ma olyan kormányunk van, amely nem arra költi a pénzt, amire kellene, hanem rövid távú érdekeire és sokszor csak a magánérdekeket szolgáló passziókra. Amíg ezen nem változtatunk, amíg vagy a kormány politikája, vagy maga a kormány meg nem változik, addig Magyarország jövője kudarcra van ítélve. (Taps az LMP soraiban.)</t>
  </si>
  <si>
    <t>"A kormány elpazarolja fejlődésünk forrásait."</t>
  </si>
  <si>
    <t>TÓBIÁS JÓZSEF (MSZP): Köszönöm a szót, elnök úr. Tisztelt Ház! Szívesen átadom Szászfalvi képviselő úrnak, ha el akarja mondani, én szívesen meghallgatom, ellentétben néhány képviselőtársammal. Jelen pillanatban az a tény, hogy a kormány nem kormányoz, hanem PR- és kirakatkormányzást folytat, több plakátot helyez ki, mint amennyi kormányzati intézkedést egy nap meghozna azért, hogy az emberek biztonságban tudhassák saját magukat. Azt látjuk, hogy az állam olyan helyekről vonult ki, amely az elmúlt negyedszázadban világossá vált, hogy itt nagyon komoly feladata van, működtetnie kell az egészségügyi intézményrendszert, a szociális ellátórendszert, az oktatást és a közigazgatást. Ma ezek mindegyike romokban áll, ez a tény. Most belemehetünk abba, hogy a közigazgatásban tudják-e az ott dolgozók, hogy hogyan fogják számfejteni a fizetésüket, vagy egyáltalán megkapják-e, vagy az egészségügyben hogyan tanítanak, vagy hogyan tudnak oktatni, vagy akár hogyan tudnak gyógyítani orvosok. Az oktatásról most ne is beszéljünk, mert az úgy, ahogy van, ma az utcán zajlik, annak a változásának a kikövetelése. A szociális ellátórendszerről nincs mit beszélni, mert önök teljesen szétszakították a szociális hálót. Az emberek egyébként már nemcsak a hétköznapok biztonságát hiányolják, hanem féltik, hogy az a rendszer, amit önök létrehoztak, az a gyermekeink jövőjét lehetetleníti el. A pedagógusok tiltakozására az eddig adott válaszuk mi volt? Az, hogy átreptették a területért felelős államtitkár asszonyt egy másik kormányzati beosztásba, Palkovics úr személyében pedig pont egy olyan államtitkár van, aki eddig a saját területén óriási károkat okozott. Önök nem akarnak változtatni. És itt álljunk meg egy szóra, államtitkár úr! Ön arról beszél és a miniszterelnök is, hogy az oktatás területén a tanárok igenis ne álljanak elő bérköveteléssel, ne helyezzék nyomás alá a kormányt. Ön most erről beszél. De akkor az olimpia nyomásáról lehet beszélni. A Nemzeti Bank alapítványainak a nyomásáról lehet beszélni. A földeladás nyomásáról lehet beszélni. A trafikeladás nyomásáról lehet beszélni. Hát vegyék már tudomásul, hogy költsenek magukra kevesebbet, és adják oda az embereknek a pénzt, és akkor meg van oldva ez a probléma! Mert az, ami ma zajlik az utcán, nem más, mint hogy pontosan értik az emberek, hogy csak nyomásra hajlandó ez a kormány változtatni. Megmozdult a társadalom. Nem lehet nem tudomást venni erről. A KLIK az elmúlt egy hónapban hétmilliárd adósságot halmozott fel, a közműcégekkel azért tárgyal, hogy éppen még fél év haladékot adjanak nekik, hogy a gyermekeink, mondjuk, világítással és fűtéssel legyenek képesek iskolába járni. És ehhez képest mit csinál a KLIK? A legsötétebb idők tempójában elkezdte fenyegetni a Teleki Blanka Gimnázium igazgatóját. Az arroganciájuk minden képzeletet felülmúl. A tömeg azonban kiáll az igazgató mellett és a tantestület mellett, azért is, hogy egy ízléstelen, érzéketlen megjegyzésnek közösségformáló erejeként tanúbizonyságot tegyenek: diák, szülő, tanár egyöntetűen kockás inget hord ma Magyar­országon. Az önök reakciója viszont abszolút nevetség tárgyává teszi önöket. Közel egytucatnyi rendőrt vezényelnek oda erre a tüntetésre? Egy iskolához? Hát tényleg ennyire félnek önök, tisztelt államtitkár úr? Van egy generáció, aki az elmúlt napokban tanulja meg, hogy igenis ők is diktálhatják tanáraikkal, szüleikkel közösen a jövőt, hogy igenis őértük van a politika, és nem fordítva, ahogy önök gondolják. És egyre többen tesznek azért, hogy Magyarország egy jobb, biztonságosabb Magyarország legyen. Tisztelt Államtitkár Úr! Tisztelt Képviselőtársaim! A helyzet az, hogy hiába fenyegetik a tanárokat, hiába fenyegetik szüleiket, diákokat. Nemhogy a diákok, tanárok, szülők, de még egy kockás fülű nyúl sem lenne képes önöktől megijedni. Elég volt, mondta a társadalom, ébresztő, mondja a társadalom, önöknek, hogy üljenek le tárgyalni akár önökkel, akár önök nélkül is egy új oktatási rendszer kialakításában. Sajnálom, hogy az ülésteremből távozott a házelnök, merthogy meg kell hagyni, ő is beállt a megfélemlítésnek ebbe az antidemokratikus csapatába, de meg kell hagyni, nem először tette ezt. Salgótarjánban úgy fogalmazott, hogy: „Ha a gyermekeink, unokáink számára élhető jövőt szeretnének, nem szabad hibát elkövetniük az időközi választáson. Olyan polgármestert kell választani, aki képes felelősséggel gazdálkodni, és megtalálni a partneri viszonyt a kormányzattal.” Ez nem egyszerűen nyomásgyakorlás és a közhatalommal való visszaélés, ez a választópolgároknak, helyi közösségeknek a megzsarolása, megfenyegetése, államtitkár úr! Önök visszaélnek a hatalmukkal, de meggyőződésem, hogy a tarjániak csattanós választ fognak adni erre. Azért, mert már kilátszik, amiről eddig csak a politika üléstermében beszélgettünk, ma már az utcán van az önök kormányzásának a mérlege. Köszönöm, elnök úr, hogy meghallgattak. (Taps az MSZP soraiban.)</t>
  </si>
  <si>
    <t>SZÁSZFALVI LÁSZLÓ (KDNP): Köszönöm szépen a szót. Tisztelt Elnök Úr! Tisztelt Képviselőtársaim! Tisztelt Országgyűlés! Az elmúlt években a kormány számtalan intézkedést és erőfeszítést tett a vidék megsegítéséért, annak érdekében, hogy az előző évtizedek óriási lemaradását be tudjuk pótolni. Elkészült a nemzeti vidékfejlesztési stratégia, amely a vidéki Magyarország megújítását tűzte ki céljául. Ezen túlmenően számos hazai, illetve uniós forrás lett elkülönítve a vidéki Magyarország felemelésére és élhetőbbé tételére. Az agrártámogatások, a vidékfejlesztési támogatások, a környezetvédelmi és energiahatékonysági programok és pályázatok lehetőségével nagyon sokan éltek. Megindult az infrastruktúra felújítása, fejlesztése, egészségügyi, oktatási, valamint szociális alap-infrastruktúrák felújítása, az önkormányzatok adósságkonszolidációja, illetve működési és fejlesztési tevékenységük számos pályázati rendszere, támogatási rendszere mind-mind azt a célt szolgálta, hogy a vidék újra éljen. Tisztelt Országgyűlés! Természetesen ezek az erőfeszítések nem elegendőek, sőt, még óriási feladatok állnak előttünk a céljaink elérése érdekében. Tisztelt Országgyűlés! A vidék felemelkedésére a 2014-2020 közötti uniós programozási időszakban számos pályázati lehetőség nyílik meg a következő időszakban. Ilyen a területi operatív program, a TOP, a KEHOP, a környezetvédelmi és energetikai pályázatok, a vidékfejlesztési programok, gazdaságfejlesztési programok, az emberi erőforrás operatív program. Meggyőződésem, hogy csak komplex eszközökkel lehet a vidéket felemelni és revitalizálni, azaz minden forrás olyan felhasználására szükség van, amelyek együttes hatásának, egymás kiegészítő hatásának a következménye lehet a cél, a céljaink meg­valósulása. Tisztelt Országgyűlés! Ezekben a hetekben elindult a 2014-2020-as ciklus vidékfejlesztési programja, amelyre 1300 milliárd forrás lett elkülönítve. A kormány szándéka az, hogy ezekre a forrásokra már ebben az esztendőben ki legyenek írva a pályázatok. Az elkülönített forrás a vidékfejlesztés számos szegmensét érinti: gazdálkodók kis méretű terménytá­rolók építésére, mezőgazdasági kisüzemek fejlesztésére például több mint 30 milliárd, az állattenyésztők az állattartó telepeik korszerűsítésére több mint 70 milliárd forint támogatást nyerhetnek, a kertészeti ágazatra 75 milliárd forint áll rendelkezésre, a kistelepülések önkormányzatai számára mintegy 76 milliárd forint áll rendelkezésre, emellett a LEADER helyi akciócsoportok számos felhívásra nyújthatják be támogatási kérelmüket mintegy 60 milliárd forint értékben, illetve a fiatal gazdálkodók is kiemelt célcsoportjai a vidékfejlesztési politikának, az idei évben az új mezőgazdasági vállalkozások indulására, beruházásaik megvalósítására 76,5 milliárd forintot biztosít a vidékfejlesztési program. Tisztelt Képviselőtársaim! Ezek a források új lehetőséget és új perspektívát jelentenek a vidéki Magyarország számára, számos hátrányos helyzetű térség számára, így a választókerületem számára is, a belső-somogyi, illetve a dél-somogyi térségek számára. Tisztelt Országgyűlés! Közös a felelősségünk és közös a feladatunk, hogy ennek a ciklusnak a fejlesztési lehetőségeit minél hatékonyabban használjuk fel a vidéki Magyarország felemelkedéséért. Nem hagyhatjuk leszakadni a vidéket, sőt, ennél nagyobb a feladat: fel kell zárkóztatnunk a magyar vidéket, különösen a hátrányos helyzetű térségeket. Ehhez összefogásra és együttműködésre van szükség, illetve arra, hogy minden lehetséges szereplő tegyen meg mindent annak érdekében, hogy hatékonyan tudjuk a következő négy-öt esztendőben felhasználni a rendelkezésre álló forrásokat. (Az elnöki széket dr. Hiller István, az Országgyűlés alelnöke foglalja el.) Tisztelt Országgyűlés! Az előttünk álló éveket tehát feltétlenül ki kell használnunk annak érdekében, hogy a kitűzött nemzeti céljainkat meg tudjuk valósítani. Köszönöm szépen megtisztelő figyelmüket. (Taps a kormánypártok soraiban.) (13.00)</t>
  </si>
  <si>
    <t>"Nem hagyjuk leszakadni a vidéket"</t>
  </si>
  <si>
    <t>NÉMETH ZSOLT (Fidesz): Tisztelt Elnök Úr! Tisztelt Miniszter Úr! Tisztelt Ház! Lezajlott már egy vita néhány perccel ezelőtt arról, hogy mit jelent a Brexit Magyarország számára, és némileg lehangolónak találom azt, hogy az ellenzék valami okból egyelőre nem támogatja a kompromisszumot, amit az Európai Tanács 28 állam- és kormányfője elfogadhatónak tartott. Ezért tartom fontosnak, hogy tisztázzuk, mit ér nekünk a brit európai uniós tagság, és mi indokolja azt, hogy azt a súlyos felelőtlenséget elkerüljük, ami az ellenzék álláspontjában tükröződik. Először is a munkavállalók tízezreinek a munkahelyéről beszélünk, tisztelt ellenzéki képviselőtársaim. Amennyiben Nagy-Britannia kilép az Európai Unióból, akkor a magyar munkavállalók tízezreinek munkahelye kerülhet rendkívül súlyos veszélybe. Azt gondolom, hogy ezt nem teheti meg sem Magyar­ország, sem pedig semelyik közép-európai kibocsátó ország. Másodsorban: úgy gondolom, hogy az Európai Unió egységéért valóban kell aggódni, az Európai Unió belső egyensúlyáért kell aggódni, a kétsebességes Európa kockázatát minél inkább el kell kerülni, de azt gondolom, hogy az érvelésük fordítva állja meg a helyét. Éppen hogy a brit kilépés eredményezné a kétsebességes Európa fölerősödésének veszélyét, éppen hogy a brit kilépés eredményezné azt, hogy Európa egy elkerülhetetlen kettészakadás útján indulna el. Ha önök valóban el akarják kerülni az Európai Unió egységének a megbomlását, akkor igenis azt a kompromisszumot kell támogatni, ami lehetővé teszi a briteknek az Unióban való maradását. Harmadsorban, úgy gondolom, hogy az európai gazdaság sem viselné el a britek távozását. Ha egy kétütemű motorhoz hasonlítjuk az Európai Uniót, akkor jelenleg ma Németország jelenti ennek a motornak az egyikét, a másik motort pedig éppen hogy az Egyesült Királyság. Ha az Európai Unióból Nagy-Britannia távozna, ez rendkívül súlyos gazdasági és szociális következményekkel járna az egész Európai Unióra nézve; a finanszírozásának fenntarthatósága kerülne veszélybe. Negyedsorban pedig, tisztelt képviselőtársaim, úgy gondolom, hogy az a közép-európai vízió, amit az elmúlt időszakban megfogalmaztak a közép-európai országok az Európai Unióról, a szuverenitásról, a nemzeti parlamentek szerepéről, a mindig szorosabb Európai Unió kritikája vonatkozásában, a bizonyos nemzetek Európájáról, mindezekben a kérdésekben nekünk, közép-európai országoknak ma az egyik legfontosabb szövetségesünk éppen az Egyesült Királyság. Azt gondolom, hogy ez a vízió, az Európai Uniónak ez a víziója is súlyos veszélybe kerülne abban az esetben, ha a britek kilépnének. Sajnálatos módon akkor, amikor brit sikerről és brit áttörésről beszélünk, akkor nem kalkuláljuk azt, hogy egy rendkívül nehéz, több hónapos, négy hónapos időszak áll előttünk június 23-áig, amikor is a britek dönteni fognak. Az igazi kérdés, tisztelt Ház, az, hogy elegendő lesz-e ez a kompromisszum ahhoz, hogy Nagy-Britanniában győzhessen az igen, és bent maradjon Nagy-Britannia az Európai Unióban. (13.10) Azt gondolom, hogy érdekeltek vagyunk David Cameron sikerében, érdekeltek vagyunk Nagy-Britanniának az Európai Unióban való bennmaradásában. Ezt ne kiabáljuk el, ugyanakkor pedig gondoljuk végig, hogy mivel segíthetjük Nagy-Britanniának és az Európai Uniónak, a közép-európai Európa-víziónak, a magyar munkavállalóknak, az európai gazdaságnak a sikerét. Azzal segíthetjük legjobban, ha Magyarország egységesen képes arra, hogy támogassa azt a kompromisszumot, amit egyébként 28 állam- és kormányfő tudott támogatni. Köszönöm szépen a figyelmet. (Taps a kormánypártok padsoraiból.)</t>
  </si>
  <si>
    <t>"Az Unió és Nagy-Britannia alkuja"</t>
  </si>
  <si>
    <t>DR. SCHIFFER ANDRÁS (LMP): Köszönöm a szót, elnök úr. Tisztelt Országgyűlés! Itt, ebben a teremben két héttel ezelőtt a miniszterelnök azt mondta, hogy 2016 nagy célja a kormány számára a polgári berendezkedés felépítése lesz. Vélhetően ezzel a mondattal úgy volt, illetve úgy lehetünk, mint azzal a mondatával a miniszterelnöknek, amit 2010-ben mondott ugyanebben a teremben, amikor azt mondta, hogy harcot hirdet a cinizmus és a nihilizmus ellen, vagy amit tegnap hallottunk, hogy a Fidesz megmentette az oktatást és az egészségügyet. Ehhez annyit tudok hozzátenni, hogy vélhetően majd ránk vár a feladat, hogy megmentsük az oktatást és az egészségügyet a Fidesztől. Tisztelt Országgyűlés! A helyzet úgy áll, hogy vélhetően Orbán Viktornak igaza volt abban, amit 2009-ben mondott: „Ne azt nézzék, amit mondok, hanem azt nézzék, amit teszek.” Nézzük sorban, hogy hogy állnak, hogy épülnek föl ennek a polgári berendezkedésnek az építőkockái. Az elmúlt hetekben lassan már burleszkbe illő jelenetek voltak egy-egy fideszes sajtótájékoztatóról, akár frakcióvezető úr, akár főpolgármester úr sajtótájékoztatójára gondolunk, amikor rákérdeztek a miniszterelnök titokzatos tanácsadójára. Főpolgármester úr egy nagyon frappáns definíciót adott, hogy ki is ez az ember, azt mondta, hogy mindenki tudhatja, aki nem gyengeelméjű, hogy a mi politikai közösségünkben - mármint a Fidesz-KDNP-ében - mindenki ismeri Habony Árpádot. A kérdés csak az, hogy ha van egy ilyen titokzatos ember, aki nyilvánvalóan mindenféle titokzatos információkhoz is hozzáfér, túl azon, hogy remek videofilmet is láthattunk róla az ibizai partihan­gulatról, az ő nemzetbiztonsági átvilágítása miért nem történt meg. És kérdés lehet az is, hogy a polgári stílussal, miniszter úr, hogyan fér össze, hogy egy ilyen titokzatos ember, akit mindenki ismer az önök politikai közösségében, hogyan lehet bejáratos a Szépművészeti Múzeumba és vihet haza potom pénzért festményeket, ráadásul úgy, hogy L. Simon László és társai külön a kedvéért még törvényt is módosítanak. Ez is a polgári stílus része, éppúgy, mint Andy Vajna offshore cégei? Miniszter úr, a polgári stílushoz, a polgári berendezkedés építőkockáihoz tartozik hozzá, hogy a Fidesz ifjúsági szervezete wellness-disznóvágást szer­vez, ahol agyba-főbe verik egymást az önök után­pót­lásához tartozó személyek? Esetleg a polgári berendezkedés építőkockája az is, amikor önök elindítanak valakit úgy egy önkormányzati választáson, hogy előtte betonozásból feltehetően már jelesre vizsgázott, és még az adott megyei jogú város közbiztonsági tanácsnokává is választják? Esetleg, miniszter úr, az is a polgári berendezkedés egyik építőkockája, hogy önök úgy állnak a népszavazás intézményéhez, hogy ott is egyetlen szabály érvényesül: csak a Fidesz; ha bárki más megy népszavazási kezdeményezést leadni, fondorlatos trükkökkel játsszák ki, ha ebből sem tanul az illető, akkor verőlegények várják ott. Ugye, nem akarják elhitetni azt velünk, azt a magyar emberekkel, hogy amit múlt kedden láttunk, szégyenletes események, ahhoz a Fidesznek semmi köze nem volt? Ugye, nem gondolják komolyan, hogy bárki is beveszi azt a maszlagot, amit a Habony-művek megpróbált kicsit késve meghangszerelni, hogy esetleg a szocialisták saját magukat akarták megveretni az Alkotmány utcánál? Beszéljünk világosan! Az, hogy a legnagyobb kormánypártnak kapcsolatai vannak alvilági elemekhez, verőemberekhez, ez egy elsőrendű nemzetbiztonsági kockázat. Ha valamiről ma beszélni kell, hogy tárja föl az Országgyűlés, tárja föl a Nemzetbiztonsági bizottság, milyen kapcsolatok fűzik a legnagyobb kormánypártot különböző alvilági csoportokhoz. Azokkal az emberekkel akarják a polgári berendezkedést felépíteni, akiket ott láttunk az Alkotmány utcában, akik egyetlen huligáncsoportban védtek egy idős asszonyt? Miniszter úr, arra is adjon választ, hogy a ma beterjesztett törvényjavaslat, amelyben a jegybanktörvényt módosítják, ez is a polgári berendezkedés része-e. Az, hogy pofátlanul létrehoznak egy törvényt, ahol Matolcsy György fizetését megemelik, ahol láthatatlanná teszik azt a több száz milliárdos birodalmat, amit a jegybank alapítványai megcsináltak az elmúlt években, és közben pedig átvágták a devizahitel-károsultakat. A devizahitel-károsultak kár­ta­lanítására nem volt elég pénz - még ön érvelt ezzel frakcióvezetőként -, nincs pénz az oktatásban dolgozó szakasszisztensek, a szociális dolgozók béremelésére, viszont törvényjavaslatot nyújtanak be, hogy Matolcsy György fizetését emeljék meg. Ezt értik önök polgári berendezkedés alatt? Világosan színt vallottak ma az Igazságügyi bizottság ülésén, az antikorrupciós törvénycsomagunkat, amivel például az offshore lovagokat is kiseprűznénk az országból (Az elnök a csengő megkocogtatásával jelzi az időkeret leteltét.) most már harmadjára szavazták le. Köszönöm szépen. (Taps az LMP soraiban.)</t>
  </si>
  <si>
    <t>"A polgári berendezkedés éve"</t>
  </si>
  <si>
    <t>MAGYAR ZOLTÁN (Jobbik): Köszönöm a szót, elnök úr. Tisztelt Ház! Képviselőtársaim! A múlt héten a balhés népszavazási kezdeményezésen túl volt egy másik is, amiről illene itt a Házban is beszélni. Ugyan a Nemzeti Választási Bizottság első körben elutasította, de a Kúria döntése értelmében biztossá vált, hogy elkezdődhet az aláírásgyűjtés, és lehet népszavazás az állami földek privatizációjáról. Pedig mindent megtettek annak érdekében, hogy ezt az egyik utolsó nemzeti vagyonunkat szépen csendben, fű alatt tudják értékesíteni. Hiszen a nyári szabadságok alatt dobták be a témát, sőt úgy tettek, mintha maguk a gazdák kérték volna, miközben az önök padsoraiban ülő Magosz-tagok és -vezetők szájába adták ezeket a kéréseket. Sőt, az Agrárkamarát is emlegették mint az igény valós megformálóját, közben szintén az önök soraiban ül az elnöke, és a teljes vezérkar ezer szállal kötődik a Fideszhez. Sőt, odáig is elmentek, hogy 10 millió magyar ember közös tulajdonának elherdálásáról nemhogy nem kérdezték meg az Országgyűlést, de bizony még csak a szakbizottságot sem engedték, hogy tárgyaljon róla. Pedig úgy gondolom, hogy a magyar emberek tulajdonáról csak maguk a tulajdonosok dönthetnek, hogy az állami tulajdonban maradjon vagy pedig esetleg privatizálják. Most jó szerencse kínálkozott, és esélyünk lehet, a nép esélyét meghozta az, hogy dönthetünk ebben a kérdésben. Ugye, így hangzik a kérdés, hogy egyetért-e ön azzal, hogy az Országgyűlés alkosson törvényt az állami tulajdonban álló termőföldek értékesítésének tilalmáról. A Kúria, úgy gondoljuk, helyesen mondta ki: a magyar föld kérdése elsősorban nem költségvetési kérdés. Ez pedig az eddigieknél egyértelműbb helyzetet teremtett. A Jobbik határozott véleménye, hogy ilyen körülmények között nem folytathatják tovább az árveréseket. Tudtommal még egyetlen földbérleti, földértékesítési szerződést sem írtak alá, így az utolsó utáni pillanatban vagyunk ugyan, de még megtehetik, hogy felfüggesztik a folyamatot legalább addig, amíg a döntés megszületik, azok döntése, akiknek a tulajdonát képezi ez a föld. Tudom, hogy önöknek ezt nehéz elfogadni, de higgyék el, ez a föld nem a kormány földje, nem a Fidesz földje, de még csak nem is a Mészáros család földje, ez mindannyiunk közös vagyona. Hitünk szerint ennek a vagyonnak az eladásáról csak a tulajdonosokat lehet megkérdezni. Egy érvényes és eredményes népszavazás nemcsak a magyar nemzeti tulajdont védheti meg az önök kapzsiságától, hanem még az önök történelmi bűnét is képes lehet felülírni, hiszen lássuk be, az elmúlt fél év bebizonyította, hogy a Jobbiknak minden félelmében igaza volt. Mit mondtunk mi fél évvel ezelőtt: félő, hogy az állami földeket politikai hátszéllel rendelkezők szerzik meg. Erről is sokat lehetett hallani: két miniszter, négy államtitkár, egy tucat fideszes képviselő és családja érintett volt, nagyokat kaszált az állami földeladásokon. Sőt, legtöbbjük vagyonnyilatkozatából sem derült ki, hogy mégis miből vette a több százmillió forint értékű földeket. Tudom persze, mindig ott a baráti kölcsön mint kifogás, kár, hogy azoknak a helyben élő családi gazdálkodóknak, akik elől elvették ezeket a földeket, nincsenek ilyen barátaik. Félő volt, hogy a nagytőke szerzi meg ezeket a területeket. Önök azt kommunikálják folyamatosan, hogy a kicsiket fogják majd támogatni a nagyokkal szemben, mégis beszéljenek a tények: az önök kormányzása alatt 78,8 százalékkal növelte birtokait a nagytőke. Itt csak a hét legnagyobb érdekeltségről beszélek. Az agrártámogatások területén pedig 50,6 százalékkal nőttek az ő támogatásaik. Ez lenne a kis- és közepes gazdálkodókat segítő politika? Államtitkár Úr! Ez egy vérlázító helyzet, és most a magyar nép döntésével esély nyílik arra, hogy megállítsuk; mindenki, nemcsak mi, jobbikosok, nemcsak a magyar emberek, hanem a tények is azt mutatják, hogy le kell állítani ezt a privatizációt legalább a népszavazási döntésig. Vagy ön szerint normális az, hogy például Fejér megyében a licitálók és a nyertesek 80 százaléka nem helyben élő, hogy egy vidéki megyében toronymagasan a budapestiek nyerték a legtöbb földet? Vagy normális az, hogy a 300 hektár feletti földterületek tették ki az eladott össz-földterület 43 százalékát? Több száz millió forint értékű területekről van szó, államtitkár úr. Kizárt dolog, hogy ezt becsületes, helyben élő családi gazdálkodók tudják megvenni. A külföldiekről is sokat hallhattunk. Miniszterelnök úr jelentette ki, hogy addig Magyarországon a külföldiek egyetlen hektár termőföldet nem vehetnek, amíg ő lesz a miniszterelnök. Csak egy példát hadd emeljek ki: Manuel Rappo Somogy megyéből 2014-ben 100 hektárt szeretett volna megvásárolni. A Jobbik jelzésére akkor lépett a Nemzeti Földalapkezelő Szervezet - nagyon helyesen -, megvette a magyar állam számára, élt az elővásárlási jogával, és ehhez képest most, másfél évvel később 60 millió forinttal olcsóbban ugyanez az olasz vállalkozó megvette az állami földet. Összességében tehát, államtitkár úr, azt hiszem, nem tehetnek mást, mint hogy leállítják a privatizációt, és a népszavazást pedig egy napon írják ki a kvótás népszavazással azért, hogy az eredményes (Az elnök a csengő megkocogtatásával jelzi az időkeret leteltét.) és érvényes lehessen, ráadásul az adófizetőknek is spóroljunk néhány száz millió forintot. Várom érdemi válaszát. (Taps a Jobbik padsoraiban.)</t>
  </si>
  <si>
    <t>"Beszéljenek helyettem a tények!"</t>
  </si>
  <si>
    <t>TÓBIÁS JÓZSEF (MSZP): Elnök Úr! Tisztelt Ház! Tisztelt Képviselőtársaim! A valódi Magyar­ország döntött tegnap: óriási fölénnyel nyert a szocialista jelölt Salgótarjánban. De nem egyszerűen Fekete Zsolt nyert, hanem nyertek a demokraták, együtt­működésben a tarjáni emberekkel. Ugyanis minden közvélemény-kutatásnál beszédesebb az, amit maguk a választók egy adott napon megtesznek. Ezt hívják választásnak. A választás eredményét elvitatni immáron nem lehet. A valódi ellenzékben lévők, a Magyar Szocialista Párt és szövetségesei az elmúlt másfél évben két időközi parlamenti választáson és most egy meghatározó polgármester-vá­lasz­táson arattak nagyarányú győzelmet. Ezek a győzelmek, tisztelt képviselőtársaim, azt a reményt és azt a hitet hordozzák, hogy mindenki, aki ma Magyarországon le akarja váltani az Orbán-kormányt, az láthatja, hogy sem megfélemlítéssel, sem zsarolással, sem megvásárlással nem lehet eltántorítani az embereket, ha a saját sorsukról szabadon dönthetnek. (Németh Szilárd István: Lássuk a költségvetést!) Minden tarjáni minden szavazatát szeretném megköszönni. Köszönöm, mert a részvétel nagysága, hogy ilyen arányban vettek részt, az önökkel ellentétben azt jelzi, hogy az emberek pontosan tudják, miről kellett volna szólnia egy évértékelőnek, az emberek pontosan tudják, hogy mit végeznek önök a KLIK élén, és pontosan tudják, hogy azok a törvények, amelyeket benyújtanak, javarészt nem az ő sorsukról szól, hanem az önök hatalmának a bebetonozásáról. Én nagyon örülök annak, hogy ilyen sokan elmentek szavazni, de felszólítom a Fidesz-KDNP minden vezetőjét, hogy tartsa tiszteletben az Alaptörvény és az önkormányzati törvény kereteit. Ne csináljanak úgy, mint a régi világban, hogy pártutasítással polgármestereknek meg önkormányzati testületeknek adnak utasítást egyik pillanatról a másikra! Ismerjék el, hogy vesztettek! A salgótarjániak meg döntöttek, és azt akarják, hogy építkezzenek. Azt várják el a kormánytól, azt várják el Becsó Zsolttól, hogy mindenben legyen a város segítségére. Ha erre önök képtelenek, akkor fognak keresni olyan jelöltet, aki 2018-ban a város érdekét fogja képviselni. (Taps az MSZP soraiban.) (A hangosítás megszűnik.) Az évértékelőn, tisztelt képviselőtársaim, gondolom, mindannyian részt vettek. (A kijelzőn dr. Nagy István neve jelenik meg.) Kérem államtitkár urat, ne mondja el azt, ami tegnap történt. ELNÖK: A mikrofont legyenek szívesek bekapcsolni! (Megtörténik.) TÓBIÁS JÓZSEF (MSZP): Köszönöm szépen, elnök úr. Ahogy láttuk, önök tegnap részt vettek a miniszterelnök évértékelő beszédén, és nagyon sokat tapsoltak. Kár, hogy előtte nem beszélték meg a szöveget. Elmondhatták volna a miniszterelnöküknek, hogy miniszterelnök úr, ez nem az a Magyarország, amelyben mi élünk; hogy miniszterelnök úr, ön eltévedt. Eltévedt, mert nem a magyar valóságról beszél, mert a magyar valóság és az ő beszéde között szakadék méretű űr keletkezett. XXI. századi egészségügyről beszél a miniszterelnök, miközben mindenki tudja, hogy a valódi Magyarországon romokban hever az egészségügy. Az oktatás összeomlott, a közigazgatás, amelyet önöknek kellene irányítani, szétzilálódott. Tisztelt Képviselőtársaim! Engedjenek meg nekem legalább egy adatot. 276 régió van Európában, és a legrosszabb húszból négy Magyarországon van. Csak a tévénézők kedvéért: hét ilyen régiónk van, és ebből négy a húsz legszegényebb régió között van Európában. Önök erre akarnak büszkék lenni! Tisztelt Képviselőtársaim! Erről kellett volna beszélnie a miniszterelnöknek! Az emberek millióinak hétköznapi létválságáról kellett volna beszélnie! A miniszterelnök úrnak ellenben volt egy történelmileg zavaros értékelése, amelyet követett egy még zavarosabb európai értékelés. A miniszterelnök észrevétlenül, de Oroszország magyar hangja lett. Az oroszok, ha önöknek nem is tűnt volna fel, bár erre néha nagyon büszkék, 1990 óta nem a közvetlen szövetségesünk, a közvetlen szövetségeseink ugyanis Európában vannak, függetlenül attól, hogy egy miniszterelnök beszédének milyen tartalma van, attól még Magyarország az Európai Unió tagja maradt, Magyarország biztonságát pedig a NATO, az euroatlanti szövetség garantálja. ELNÖK: Képviselő úr, elnézést kérek, fél perce van még, mert az órát előreállították, amikor visszakapta a hangot. TÓBIÁS JÓZSEF (MSZP): Köszönöm. Akkor az utolsó, amit szeretnék mondani, ha már a miniszterelnök úr beszédét nem lehet ilyen hosszan taglalni. (Németh Szilárd István: Kár! A Házszabály viszont ezt nem engedi meg.) Kár; ezt most ne vitassuk meg - önök hozták a Házszabályt. Tisztelt Képviselőtársaim! A Fidesz politikája miatt amúgy is végtelenül legyengített a magyar társadalomban az együttműködés, de azért remélem, a mai napon mindannyian úgy gondoljuk, hogy közös sikerként élhetjük meg mindazt, amit a Saul fia eredményként és sikerként elért a világban. (Az elnök a csengő megkocogtatásával jelzi az idő leteltét.) Az Oscar-díj - tisztelt házelnök úr, gondolom, ennyi még belefér -, az Oscar-díj nemcsak egy mű, hanem Magyarország sikere, ezért azt kérem, azt kezdeményezem, hogy minden képviselőtársam ismerhesse meg a filmet, és az általános iskolában minden fiatalnak legyen lehetősége az európai sikereket és nemzetközi hírű műveket megismerni. Köszönöm szépen. (Taps az MSZP soraiban.)</t>
  </si>
  <si>
    <t>HARRACH PÉTER (KDNP): Tisztelt Elnök Úr! Tisztelt Ház! Az utóbbi napokban két népszavazási kezdeményezéstől volt hangos a közélet. Az egyik a kormányé volt a kötelező betelepítési kvótáról, a másik pedig az MSZP-é a szabad vasárnap kérdéséről. Engedjék meg, hogy most ezzel az utóbbival kezdjem. (Lukács Zoltán: Azzal nyugodtan lehet.) Két kérdésben egyetértek az MSZP-vel, a harmadikban viszont nem. Tehát kezdjük azzal, mi az, amiben egyetértés van közöttünk. Módosítani kell a népszavazásról szóló törvényt, mégpedig elsősorban az eljárásjogi kérdésekben, hogy ne legyen olyan méltatlan helyzet, mint amiben az elmúlt napokban részünk volt. Abban is egyetértünk, mivel ugyanazon a politikai játéktéren szerepelünk, és ismerjük ezeket a játékszabályokat, hogy kell egy témát találnia egy politikai pártnak, amit ha felvet, akkor a társadalom egy részének támogatásával találkozik. Ez így eddig rendben van. Mi az, amiben nem értünk egyet? A kérdésfeltevéssel. Én inkább azt kérdeztem volna meg, hogy egyetért-e ön azzal, hogy a kiskereskedelemben dolgozó közel 200 ezer embertől elvegyük az egyetlen közös pihenőnapot. Vagyis a munkavállaló és nem a munkaadó oldaláról közelítenénk a kérdést, és ezzel a szolidaritást erősítenénk a társadalomban (Folyamatos nagy zaj, közbeszólások az MSZP soraiban.), nem pedig az egyéni és kényelmi szempontokat. Van Európában egy olyan ország, nincs is olyan messze, ahol a multinacionális kereskedelmi cégek kezdeményezésével szemben az alkotmánybírósággal összefogtak a baloldali szakszervezetek. Hiszen ez első­sorban szociáldemokrata kérés. Kétségtelen, hogy egy szociáldemokrata párt hiányában a ke­resz­tényszociális párt is megteheti ezt. Mivel riogattak kezdetben ennek a kérdésnek az ellenzői? Elbocsátásokkal. Ezzel szemben kijelentette a legnagyobb láncolat képviselője, hogy ő egyetlen embert sem bocsát el. (Lukács Zoltán: De nem is fizeti meg.) Forgalomcsökkenéssel. Több mint 5 százalékos forgalomnövekedés volt. (Lukács Zoltán: Mennyi a fizetésük?) Még egyszer szeretném megemlíteni, hogy mi a szolidaritásra apellálunk, amikor ezt a kérdést támogatjuk. Engedjenek meg néhány mondatot a kormány kötelező betelepítési kvóta elleni népszavazási kezdeményezéséről. Ez egy nagyon súlyos kérdés, sokkal súlyosabb, mint az előző. Igazságtalan az, hogy befogadjuk azokat, akiket nem mi hívtunk be. (Közbeszólások az MSZP soraiból: Viszont szolidaritás.) Egyébként ezek nagyrészt áldozatok. Rajtuk otthon segíteni kell! De miért tehetetlen a Nyugat? Én két okot emelnék ki. Az egyik ideológiai ok. A hagyományos európai értékek megtagadásával az egyik legfontosabb, a jó és a rossz közötti különbségtétel is elveszett. Helyette maradt a mindenféle másság tisztelete. Mert a másik embert tisztelni kell, ez nyilvánvaló. De a másik ember mindenféle cselekedetét nem kell tisztelni. És a bevándorló tömegek cselekedetei olyanok, amelyek nem érdemelnek tiszteletet. A másik a foglalkoztatási és demográfiai hiány. Be kell látni, hogy ezekkel a tömegekkel egyiket sem lehet pótolni. Amikor a népszavazást mint eszközt szorgalmazzuk, akkor ezzel a kormány kezébe szeretnénk adni egy olyan lehetőséget, a legdemokratikusabb intézmény lehetőségét, ami súlyt ad a nemzeti törekvéseknek Európában. Köszönöm a figyelmüket. (Taps a kormánypárti padsorokban.) (13.50)</t>
  </si>
  <si>
    <t>"A népszavazásról"</t>
  </si>
  <si>
    <t>KÓSA LAJOS (Fidesz): Elnök Úr! Tisztelt Ház! Legelőször szeretnék gratulálni a Fidesz nevében Nemes Jeles Lászlónak és alkotótársainak, fantasztikus sikert értek el a versenyfilmjükkel. (Taps a kormánypártok és az MSZP soraiban.) Engedjék meg, hogy a gratuláció mellett kifejezzem azt az örömöt, hogy nagyon-nagyon örülünk annak, hogy a Nemzeti Filmalap bölcs döntésével támogatta ezt a filmet, és hozzájárulhatott legnagyobb szponzorként ahhoz, hogy ez a film elkészüljön az összmagyar filmipar és a -művészet javára. Elnök Úr! Tisztelt Ház! Másodszor: szeretnék gratulálni a salgótarjáni időközi választáson megválasztott új szocialista polgármesternek. Munkájához sok sikert kívánok! Szeretném megköszönni mindazoknak a szavazóknak a támogatását, akik a Fidesz jelöltjét támogatták, és természetesen érdeklődve várjuk azokra a kérdésekre a választ, amelyeket mi az időközi választáson feltettünk. 2014-ben az új önkormányzat szocialista vezetéssel tiszta lappal indult, hiszen a parlament és a kormány döntése kapcsán Salgótarján teljes adósságállományát, mintegy 3 milliárd 200 millió forintot a kormány magához vont, és ahogy minden megyei jogú város, a szocialista vezetésű Salgótarján is tiszta lappal, adósság nélkül indult. Mára az a helyzet, hogy 1,2 milliárd forint hiánya van Salgótarjánban a költségvetésnek, ez a szocialista városvezetés felelőssége, és érdeklődve várjuk, hogyan válaszolnak arra a kérdésre, amit feltettünk. Hogyan tudtak összehozni ennyi adósságot ilyen rövid idő alatt, miközben más megyei jogú városok nullás költségvetéseket terjesztettek elő a mostani költségvetési vitában? Reméljük, az új szocialista vezetés ezekre a kérdésekre választ fog adni, és nem azt a választ adja egyszerűen, hogy a helyi adókat brutálisan megemelik. (Gúr Nándor: A kötelező feladatellátási költségeket se finanszírozzátok!) Elnök Úr! Tisztelt Ház! A hét végi miniszterelnöki évértékelő beszéd kapcsán számos olyan értelmezés látott napvilágot, ami semmilyen módon nem felel meg a tényeknek és a jogi helyzetnek. Ezzel kapcsolatban újra és újra le fogjuk szögezni a következőket: azt gondoljuk, hogy aki összekeveri a menekülteket, az illegális határátlépőket, azokat az embereket, akik nem hajlandók a minimális együttműködésre sem a magyar és az európai hatóságokkal az azonosság igazolása kapcsán, a nyilvántartásba vétel kapcsán, hanem ezeket tudatosan összevissza hazudva keveri, az nem tesz mást, mint annak a sunyi, alapvetően bevándorláspárti és migránsokat segítő politikának az ügynökeként jár el, amivel kapcsolatban egyébként számtalan alkalommal kifejtettük a véleményüket, és ezt most is megismételjük. Nem önmagában az illegális határátlépőkkel van baj, hanem azokkal a politikusokkal, akik szándékosan, tudatosan összekeverik a különböző jogállású embereket, és megakadályozzák azt, hogy egyébként akár a magyar választók, akár az európaiak tisztán lássanak. Tisztelt Elnök Úr! Kedves Képviselőtársaim! Ma­gyarország nyitott ország, nem zárta le a határait a menedékjogi kérelmet előterjesztők elől, Magyarország ezért szigorúan és következetesen betartja az ENSZ menekültügyi konvencióit. És amikor azt mondja valaki, hogy milyen álságos a Fidesz álláspontja, hiszen 500 menekültjoggal rendelkező már él Magyarországon, akkor egész egyszerűen tudatosan keveri az illegális határátlépőket a menekültügyi státusszal rendelkezőkkel (Kunhalmi Ágnes közbekiált.), ami egyébként velük szemben is abszolút méltánytalan és hazug eljárás. Egészen más a helyzete az illegális határátlépőknek: nem együttműködőek és nem tartják be a rájuk vonatkozó dublini egyezményeket; Magyarország velük kapcsolatban viszont következetesen betartja a nemzetközi jogot a dublini egyezményekkel és a menekültügyi konvenciókkal összefüggésben. És végül, de nem utolsósorban: teljesen nyilvánvaló, hogy a kérdés arra irányul, hogy el lehet-e venni Magyarországtól és a magyar emberektől azt, hogy közvetlenül és közvetve véleményt alkossanak arról, hogy mások az országon kívül ismeretleneket tömegével akarnak ránk kényszeríteni és Magyarországra telepíteni. (Az elnök csengetéssel jelzi az időkeret leteltét.) Szerintünk ezt nem lehet elvenni, és ezt a kérdést hivatott tisztázni a népszavazás. (Taps a kormánypártok soraiban.) (14.00)</t>
  </si>
  <si>
    <t>"Védjük meg Európát!"</t>
  </si>
  <si>
    <t>SALLAI R. BENEDEK (LMP): Köszönöm a szót, elnök úr. Tisztelt Országgyűlés! Tisztelt Államtitkár Úr! Mint azt legtöbben tudják, a mai nap folyamán folytatódik a termőföld-privatizáció, amelynek az eddigi tapasztalataiból még arra sem volt nagyon lehetőség, hogy a kormány megfelelően leszűrje az eddigi eredmények hatásait, a társadalmi-gazdasági és az agráriumra gyakorolt vonatkozásait. A tegnapi nap folyamán meglepődve hallgattam államtitkár úrnak számos válaszát, hiszen gyakorlatilag anélkül, hogy hazudna, a csúsztatásokkal azt a látszatot kelteti (Dr. Bitay Márton Örs: Köszönöm szépen. Jólesik a bizalom.), hogy gyakorlatilag ez egy eredményes és jó program, és ez odajutott a célcsoporthoz, pedig erről szó nincs. Mint azt államtitkár úr is tudja, gyakorlatilag az eddigi, csaknem 130 ezer hektárból, amit eladtak, 20-25 ezer hektár az, ami olyan célcsoporthoz jutott, akinek eredetileg kitűzték ezt a programot, a kis- és közepes gazdálkodókhoz. Nagyon egyszerű, hogy honnan lehet ezt tudni, ugyanis mint tudja, az eladások nyilvánossága alapján az összes vevő esetében meg lehet nézni azt, hogy korábban a Mezőgazdasági és Vidékfejlesztési Hivatal területalapú támogatási rendszeréből hogyan részesült. Azokról, akik 10 milliót meg nem haladó támogatást kaptak, azt lehet mondani, hogy körülbelül 120-130-140 hektár alatt gazdálkodtak a korábbi években is, tehát ez lehetett a valódi célcsoport, erről szól az NFA-törvény, és habár én nem értek vele egyet, az Alkotmánybíróság ennek a célcsoportnak szentesítette az értékesítést. Mint azzal ön is tökéletesen tisztában van, hiszen jogászemberként rendszeresen hangoztatja ez irányú ismereteit, az NFA-törvény 15. §-a konkrétan meghatározza, hogy milyen céllal, hogyan lehet értékesíteni ezeket az állami földeket. Erre van meg a kétharmados törvény felhatalmazása. Egyértelmű tény, hogy a területek túlnyomó többsége nem ehhez a célcsoporthoz jutott, amit az NFA-törvény meghatároz, nem kis- és közepes gazdálkodókhoz. De ha ön szerint mégis, akkor arra kérem, hogy végre most mondjon ki egy számot hektárban vagy aranykoronában, hogy önök szerint kik a kicsi és közepes gazdálkodók, mert erre az elmúlt másfél évben nekem nem volt alkalmam, hogy az önök szájából halljak ilyet, hogy kit neveznek ennek. Mert nyilvánvalóan, ha önök szerint az 5 ezer hektáros gazdálkodók kicsik, akkor megértem a gondolkozásukat, és miután az NFA-törvény kvantitatív eszközökkel nem határozza ezt meg, ezért mégiscsak jó lenne tudni, hogy önök milyen jogszabályi felhatalmazással érzik úgy, hogy jogszerű ez az értékesítés. Ugyanis egyértelműnek tűnik, hogy amíg az Alkotmánybíróság azt mondta, hogy önöket meghatalmazza, felhatalmazza az NFA-törvény az értékesítés megvalósítására, ennek ellenére nem hatalmazta fel arra, hogy a törvényen túlterjeszkedve olyan célcsoportnak értékesítsék ezeket a földeket, akiket az nem határoz meg. Nem hatalmazza fel a törvény arra, hogy államtitkáraik rokonságának, miniszterek rokonságának, akár konkrétan nagygazdálkodóknak, akik soha korábban nem gazdálkodtak, milliárdosok gyermekeinek, akik most mindegyik 296 hektárt, 298 hektárt, tehát a szerzési maximumot egyszerre tudja megszerezni, hogy ilyeneknek adjanak el földet. Erre az NFA-törvény nem ad felhatalmazást, és ezzel ön is tisztában van. Önnek igaza van, államtitkár úr, amikor azt állítja, hogy több ezer gazda jutott földhöz. Természetesen az eredmények erről tanúskodnak, ugyanis ha megnézi, hogy azok, akik az elmúlt években 10 millió alatt kaptak területalapú támogatást, tehát egy objektív értékelés szerint kis- és közepes gazdálkodónak számítanak, azok teszik ki a nyertesek többségét. Több ezer ilyen gazdálkodó van, igen ám, de a területeknek a legkisebb részét vitték el ők, hiszen ők 1,8 hektártól 5,4 hektárig vásároltak, átlagban 3,4 vagy 3,8 hektáros területnagysággal, és szó nincs arról, hogy ők kapták volna vagy ők fértek volna ehhez a földhöz. Nem, 20-30 ezer hektár az, amit ők vásároltak meg, az összes többi olyan célcsoportokhoz került, ami az NFA-törvényben nincs meghatározva, és önök ezt folytatják. Szerintem egészen addig, ameddig kiálltak itt és minden alkalommal elmondták, hogy kis- és közepes gazdálkodókat akarnak támogatni, addig talán védhető volt az önök szempontjából az álláspontjuk, de innentől védhetetlen maradt. Egyértelműen a tapasztalatok rámutatnak, hogy önök milliárdosoknak és politikusi hozzátartozóknak játsszák ki az állami földeket, és ez az, amit nem szabad folytatni. Államtitkár úr, én tudom,hogy a tárcáján belül egy befolyásos ember, én arra kérem, anélkül, hogy válaszolna, menjen ki, telefonáljon, állítsa le az árveréseket, hívja fel a ma megkezdett tevékenységet és szüntesse meg ezt az őrületet, ami a közvagyon kijátszására irányuló rablótevékenységnek az elmúlt 25 éves folytatása és egyik legnagyobb csúcsa azáltal, hogy a vidékre hosszú távon leginkább hatást gyakorló tevékenységekkel nem tudunk majd mit kezdeni. Meggyőződésem, hogy lesz még Magyarországnak normális kormánya, és meggyőződésem az, hogy lesz olyan tisztességes kormány, aki ezeknek az értékesítéseknek a jogszerűségét felülvizsgálja, meg fogja állapítani azt, hogy itt az eladó érdekei, a magyar társadalom érdekei jelentősen sérültek. Kérem, állítsák le a földárverés folytatását. Köszönöm szépen, elnök úr. (Taps a Jobbik soraiban.)</t>
  </si>
  <si>
    <t>"Termőföld-privatizáció: kérem ne folytassák!"</t>
  </si>
  <si>
    <t>DR. LUKÁCS LÁSZLÓ GYÖRGY (Jobbik): Köszönöm szépen a szót. Tisztelt Elnök Úr! Tisztelt Képviselőtársaim! Tisztelt Államtitkár Úr! Biztosan egyet tudunk érteni abban, hogy konzultálni többféle módon is lehet. Konzultálni lehet kevés emberrel, sok emberrel, lehet a szakmával vagy adott esetben szélesebb tömeggel, akár a laikusokkal, illetve lehet érdemben, illetve lehet felületesen is konzultálni. A Jobbik 2016-ban valódi nemzeti konzultációja keretében az egészségügyről, az oktatásügyről, illetve a korrupció kérdésében indított, illetve indít nemzeti konzultációt, amelyben az egészségügyben teljes mértékben le lehet szögezni, hogy egyrészt a szakmával is, másrészt széles tömeggel is konzultálni fog, és a konzultáció el is indult. Arról, hogy elindult, annyit kell tudni, hogy több mint 200 olyan szervezetnek - legyenek akár szakmai szervezetek, legyenek tudományos műhelyek, legyenek akár a betegszervezetekhez tartozó egyéb civil kezdeményezések - valamennyi ilyen levelet kiküldtük a kapcsolatfelvételre és a szakmai konzultációra való hívással, és ezen a héten, illetve már az előző héten is a Jobbik folyamatosan folytatja ezekkel a reprezentatív szervezetekkel a konzultációt. Mindezek mellett nemcsak a tárgyalóasztalnál lehet az egészségügy problémáiról beszélni, hanem bizony lehet olyan helyeken is, mint az intézményekben, legyen akár az alapellátásról, a járóbeteg-szakellátásról vagy a fekvőbeteg-szakellátásról szó, éppen ezért a Jobbik képviselői - nemcsak országgyűlési képviselői, hanem helyi képviselői is - azt vállalták, illetve azt fogják véghez vinni, hogy a lehető legtöbb intézményt, a lehető legtöbb ellátót meg fogják látogatni, és ott kérik ki a véleményüket azokról a valódi, érdemi problémákról, amelyek az egészségügyet feszítik. Ezen túlmenően olyan szakmai egyeztetések vannak, illetve olyan szakmai egyeztetéseket tartunk, amelyekben a lehető legszélesebben, tehát nemcsak a szakszervezetekkel, hanem a betegek szervezeteivel is lehet konzultálni. Mindazonáltal azt is lehet látni ‑ és ez már az elmúlt pár nap eseményeiből is körvonalazódik -, hogy olyan témák biztosan elő fognak kerülni, amelyek az egészségügy jelenlegi legakutabb kérdései, így például a bérek kérdése. Érdemes itt annyiban elidőzni, illetve megállni, hogy az egészségügyi szakdolgozók bére nemcsak egyébként Magyarországon van nagyon rossz helyzetben, hanem az európai, illetve a fejlett államokhoz viszonyítottan is rendkívül alacsony, és ami talán a legszörnyűbb, hogy a vásárlóerő-paritáson alapuló, tehát hogy mennyit tud költeni és mennyire tudja a mindennapi megélhetését fedezni egy egészségügyi szakdolgozó, az egy nagyon alacsony szintet mutat. Sokan közgazdászok már azt mondták, illetve azt mondják most is, dolgozói szegénység van az egészségügyi szakdolgozók körében, amely egyébként párosul azzal a második problémával, amely minden fórumon elhangzott, ez pedig maga a kiégettség, illetve azok a rossz mentális körülmények, amiben a dolgozók mindennap dolgoznak. Talán érdemes erre azért figyelemmel lenni, mert ez gyengíti az orvos és a beteg, a szakdolgozó és a beteg közötti viszonyt, ha úgy vesszük, megszűnik közöttük az a kölcsönös bizalom, amely az egészségügyet összetartja, és ha úgy tetszik, ez lényegében aláássa azt, amiért mindenképpen dolgozni kellene, mégpedig az együttérző egészségügyért, ahol egyrészt a betegek tekintettel vannak az orvosokra, a dolgozókra, de fordítva: a dolgozók is a betegekre. De maga az állam, a fenntartó is tekintettel van a betegeknek, az orvosoknak, az egészségügyi dolgozóknak az igényére. De mindenképpen téma lesz az is, illetve témaként vetődött fel, hogy mennyit szán, fordít az állam forrásként az egészségügyi rendszer fenntartására. Most már köztudott tény, illetve teljesen nyilvánvaló helyzet, hogy GDP-arányosan, nemzetiössztermék-arányosan a magyarországi egészségügyi ráfordítások az európai nemhogy az élmezőnyhöz, hanem a hátsó feléhez tartoznak, és nem sikerült jottányit sem előrelépni, bár összességében számában többet fordít a kormány ezekre a költségekre. De ez még mindig a gazdaságierő-képességeinkhez képest alacsony, és egyáltalán nem méltó ahhoz, hogy egy XXI. századi egészségügyről beszéljünk. Természetesen a konzultációnak van egy rendkívüli módja is, ez pedig az, amit a független egészségügyi szakszervezet meghirdetett még a múlt héten, ahol államtitkárokat, illetve minisztereket vártak az egészségügyi intézményekbe önkéntes munka végzésére. Sajnos, a kormánynak nem volt pozitív reakciója a szakszervezettel szemben. Ellentétben a Jobbik képviselői, először csak saját maguk, majd utána csoportosan jelentkeztek a szakszervezethez pontosan azért, hogy a saját bőrükön tapasztalják meg önkéntes munka keretében, hogy milyen viszonyok vannak az egészségügyben. Ez azért sem állt távol a Jobbiktól, hiszen a 2015. évben, az önkéntesség évében valamennyi képviselőnk szociális vagy karitatív munkával egy önkéntes napot havonta már elvégzett, így a 2016. évben az önkéntesség évét az egészségügyi intézményben dolgozott nappal összekötjük a valódi nemzeti konzultációval, és így, ezáltal a Jobbik (Az elnök a csengő megkocogtatásával jelzi az időkeret leteltét.) az egészségügyben a konzultáció valamennyi területét lefedi, és egy valódi és érdemi konzultációt fog folytatni az egészségügyben, az egészségügyi szervezetekkel és betegekkel egyaránt. Köszönöm szépen. (Taps a Jobbik padsoraiban.)</t>
  </si>
  <si>
    <t>"Konzultációval az egészségügyért."</t>
  </si>
  <si>
    <t>DR. HILLER ISTVÁN (MSZP): Köszönöm szépen, elnök úr. Képviselő Asszonyok! Képviselő Urak! Tisztelt Államtitkár Úr! Néhány óra múlva az Országgyűlésben vitanapot tartunk, több órán keresztül fogunk beszélni, vitatkozni a közoktatásunk állapotáról. Ezek a vitanapok az elmúlt évek tapasztalatai szerint kétfélék szoktak lenni. Az első fajta az, amikor kulturáltan, rögzített időkeretben gyepáljuk egymást; sok minden nem szokott kijönni, és a közvéleménynek is megvan erről a véleménye. A másik az, amikor a téma mellett elbeszélve unalomba fúl a megbeszélés. Ez sem öregbítette a Magyar Országgyűlés tekintélyét. Mi, a szocialista frakció úgy készülünk, hogy nem ezt a rossz hagyományt kívánjuk folytatni. A magyar közoktatás állapotáról a közoktatásban érintett szakszervezetek javaslatára, a mi kezdeményezésünkre fog vita folyni. Azt reméljük és azt akarjuk, hogy valóban a lényegről, gyermekeinkről, diákjainkról essék szó. Merthogy mégiscsak meg kellene állapodnunk abban közösen, függetlenül attól, hogy mely frakcióban ülünk, hogy az oktatás nem azért van, hogy az ember munkahelyet teremtsen, még csak azért sem építünk iskolákat, hogy a szülők nyaranta kimeszelhessék a falakat, hanem azért csinál az ember iskolát, hogy a legkisebbeknek, a következő nemzedéknek a legmagasabb szinten átadja a tudását, tapasztalatát, és a szó nemes értelmében nevelje őket. Azt kell mondjam, hogy ma a magyar közoktatás ezeket a célokat nem teljesíti. És hogy teljesítse, érdemes beszélni, vitatkozni, tapasztalatokat felhozni, egyszersmind utat mutatni. Az útmutatáshoz persze ‑ ami e tekintetben, úgy látom, különböző véleményekkel bír a frakcióinkban ‑ mégiscsak szót kell ejteni arról, hogy ez mit jelent. Mi útmutatáson azt értjük, hogy a törvényhozás azt a feladatot lássa el, ami egyébként kötelessége: keretet és terepet teremtsen, de nem kell, hogy az Országgyűlés a törvényeivel, a kormány meg főként nem a különböző jogszabályaival egy osztályterem minden percét meghatározza. Mi jobban szeretnénk bízni a pedagógusban, és azt gondoljuk, hogy az az autonómia, az a szabadság, ami neki meg kell hogy adassék, szakmájának éppen a leglényege. Mi abban hiszünk, hogy egy osztályteremben a tanár, a tanárnő a legjobb, aki azt a húsz-egynéhány gyermeket ismeri, és nincs olyan paragrafus, nincs olyan jogszabály, amely ezt a viszonyt megbonthatná. Akkor jó egy törvény, ha ezt a viszonyt elősegíti. Akkor jó egy közoktatásról szóló törvény, ha a diákról szól. Akkor jó, ha abból indul ki, hogy a diáknak, a gyermeknek mindenek felett álló érdeke az, ami minden mást, szakmai akaratot, politikai nézetet ennek alárendel. Ezért kellene szót érteni. A szótértés persze nem feltétlenül parlamenti frakciók között a leglényegesebb. Azért tartozunk különböző pártokhoz, mert különböző a világról alkotott véleményünk. Ebben nincs semmi különös. De mégiscsak kellene, ami úgy köt össze minket, hogy valóban szívesen ejtse ki az ember a szót, mert az eredetit jelenti, hogy történetesen nemzeti. Én azt állítom önöknek, hogy a magyar közoktatás ügye sokkal inkább kell hogy viselje a nemzeti jelzőt magán, mint egy dohánybolt. Ezért azt javaslom, hogy ebben a vitában így próbáljunk beszélni egymással; mi erre törekszünk. Ha törvényi szinten nem törlik el a szakmai párbeszéd fórumait, ha a Közoktatás-politikai Tanácsnak elnevezett, évtizedes múlttal rendelkező fórumot nem veszik ki a törvényből, akkor amikor gond van, amikor probléma van, akkor nem állnának szemben most olyan helyzettel, hogy nem tudnak létrehozni egy valóban működő kerekasztalt. A szakma úgy gondolja, hogy nem az a kerekasztal a tárgyalási fórum, amit létrehoztak. Mi azt szeretnénk, ha minden érdekelt értené egymást, és ez a vitanap ezt a célt szolgálná. Köszönöm szépen. (Taps az MSZP soraiban.)</t>
  </si>
  <si>
    <t>"A közoktatás állapotáról"</t>
  </si>
  <si>
    <t>DR. HOFFMANN RÓZSA (KDNP): Köszönöm szépen, elnök úr. Tisztelt Ház! Amint hallották, kulturális kérdésről, kiemelten a magyar filmről kívánok szólni. Ugyan csendesül már az öröm, mégis beszélnünk kell még itt róla. Tegnapra virradóan több száz tévécsatorna közvetítésének köszönhetően, szerte a földkerekségen közel 1 milliárd ember hallhatta, láthatta, olvashatta és tanulhatta meg ismét Magyarország nevét és hajhatott fejet nemzetközileg is nagyra értékelt kultúránk előtt. Igen, komoly elismerésben részesült, Oscar-díjat kapott Nemes Jeles László tavaly bemutatott filmje, a Saul fia. Szívből gratulálunk a művésznek és az alkotócsapatnak. És jó érzéssel nyugtázzuk, hogy fiatal rendezőnk köszönetet mondott Magyarországnak a támogatásért, a sikeréért. Az Oscar az Amerikai Egyesült Államok legrangosabb filmművészeti díja, 1929 óta az amerikai Filmművészeti és Filmtudományi Akadémia ítéli oda, és egy idő óta a legjobb külföldi alkotásokat is jutalmazza. Ezek sorában lett most győztes a magyar film, amelyet itthon már több mint 100 ezer néző látott. Az Oscar gálája évek óta, sőt évtizedek óta a nemzetközi kulturális élet meghatározó eseményévé vált. Vannak persze, akik fanyalognak, például amiatt, hogy a politika időről időre besettenkedik a kulisszák mögé. Ennek legismertebb példáját Marlon Brando szolgáltatta, amikor 1972-ben nem vette át személyesen a Keresztapáért neki ítélt díjat, tiltakozásul az amerikai őslakosokkal kapcsolatos bánásmód ellen. Vannak, akik ellenérzésüknek adnak hangot a gálára és a díjra rárakódott üzleti csillámpor, a költséges ruhakölteményekben a 150 méter hosszú vörös szőnyegen bevonuló világsztárok miatt. Mindettől függetlenül vagy mindemellett büszkeségre okot adó tény, hogy az Oscar világrangot ad és dicsőséget hoz a díjazott alkotásoknak és nemzeteknek. És most Magyarország ismét felkerült erre a világszerte jegyzett dicsőségtáblára. Örüljünk neki, és legyünk büszkék a méltán elismert magyar filmkultúránkra. Mint ahogyan büszkék lehetünk a korábban Oscarral díjazott magyarokra. Megérdemlik, hogy a nevük itt elhangozzék: William S. Darling, Herczeg Géza, Kertész Mihály, a világhírű Casablanca-film rendezője, Lukács Pál, Marczincsák György Pál, Rózsa Miklós, Trauner Sándor, Kiss József, Zsigmond Vilmos, Rofusz Ferenc és Szabó István. Ez a névsor most 12-re bővült Nemes Jeles László honfitársunkkal. Éppen ezért javasoljuk, hogy kulturális politikánk és a szóba jöhető szponzorok mostantól még mélyebben nyúljanak a zsebükbe, és minden lehetséges módon ösztönözzék további remekművek születését. A magyar film mindig is minőséget jelentett. A sok kiváló alkotás közül itt most csak egyet említek meg, a napokban az egyik tévécsatornán ismét levetített Ház a sziklák alatt című Makk Károly-filmet, amely egyenrangú művészi alkotássá emelte Tatay Sándor novelláját. Azért éppen ezt, mert a köztévé vele állított emléket a néhány napja elhunyt nemzet színészének, Psota Irénnek. Béke poraira! Fájdalom, hogy sokan eltávoztak már az induló 12-es csapatból. Bárhová nézünk, azt láthatjuk, hogy kedvező szelek járnak mostanában a magyar kultúrára. Országszerte felújított műemlékeink, szaporodó köztéri szobraink, könyvkiadásunk dömpingje, teltházas színházaink és hangversenytermeink, a Virtuózok világsikere, a Röpülj, páva!, de akár A Dal tömegeket megmozgató sorozata, szaporodó fesztiváljaink emel­kedő színvonala mind olyan kulturális értéket teremtett, amely Magyarország védjegye a nagyvilágban. (9.40) Mindez csak úgy jöhetett létre, hogy vala­mennyiünk közös munkájával előteremtettük a kultúra támogatásához nélkülözhetetlen forintokat, amelyekkel a kormány és intézményei ‑ mint például a Filmalap ‑ ügyes mecénásként sáfárkodtak. Köszönet érte, és örüljünk végre együtt a tegnapelőtt éjszakai sikerünknek! (Taps a kormánypártok soraiban.)</t>
  </si>
  <si>
    <t>"Kultúránk a nagyvilágban és itthon"</t>
  </si>
  <si>
    <t>NÉMETH SZILÁRD ISTVÁN (Fidesz): Köszönöm szépen, elnök úr. Talán az is jó lenne, ahogy Hiller István képviselőtársam fogalmazott, tisztelt Országgyűlés, ha a holnapi napilapok is valami hasonlóan jelennének meg, mint ezzel a nagyszerű filmmel kapcsolatban, de erre egyre kevesebb lehetőséget látok. Teljes mértékben egyetértek azzal, amit Hiller István volt miniszter úr, alelnök úr mondott, hogy az iskolában a diákok érdeke van mindenek felett, hogy szót kell egymással érteni, párbeszédet kell folytatni, és nem az oktatáspolitikai szereplők, nem a parlamenti képviselők, nem az oktatáspolitikusok az első számú aktorok ebben a történetben, hanem igen, egyetértek, az osztályteremben tanító tanító nénik, a katedránál kísérletezgető tanárok, és természetesen a szülők, akik az otthon melegét és támogatását adják gyermekeiknek. Én ezért is kértem szót ma, hogy egy picit más oldalról világítsam meg ezt. Ugyanis ez a szavak szintje, amit a miniszter úr mondott, de a valóság nem erről szól. Nem erről győzött meg a két héttel ezelőtti tanártüntetés, és nem erről győzött meg a tegnapi sztrájk sem. Az iskola, a köznevelés, a gyermekek, a szülők és a pedagógus irányából értelmetlen, megosztó és közösségromboló, így teljességében magyarázhatatlan az a direkt politikai akció, amellyel a miskolci pedagógustüntetésen és a tegnapi sztrájk kapcsán találkozhattunk. Jól érzékelhető volt mindenki számára, hogy az egésznek direkt pártpolitikai céljai vannak, a szakszervezeti vezetők az ellenzéki pártok elvtelen kiszolgálóivá váltak, az iskolákat pedig ugyanezek a szakszervezetek túszul ejtették, sőt a pedagógusokat, szülőket és gyermekeket biodíszletként használják fel önző, hataloméhségből fakadó céljaikra. És ebben semmi sem drága, semmi sem szent. Ugyanúgy gátlástalanul tolják maguk előtt a gyermekeket, ugyanúgy felelőtlenül használják a kiskorú tanulókat pajzsnak, mint az Európát lerohanó illegális bevándorlók. (Derültség az MSZP soraiban.) És ebben nincs különbség a szélsőbaloldali és a szélsőjobboldali pártok között. A Jobbik a DK-val, az MSZP-vel kart karba öltve menetel be az iskolákba, és Dúró Dóra Hiller Istvánnal kánonban nyomják az agymosást. (Közbeszólások az MSZP és a Jobbik soraiból.) Tisztelt Képviselőtársaim! Így a szakszervezetek közoktatással kapcsolatos követelései teljes egészében okafogyottak, nekik csak direkt pártpolitikai céljaik vannak. Azonban velük szemben mi azt mondjuk, hogy a köznevelésben, az iskolában első a gyermek. A kormány és a Fidesz-KDNP célja az, hogy a magyar diákok versenyképes tudást szerezzenek, a pedagógusok megbecsülést kapjanak mindennapi munkájukhoz, a szülők pedig biztonságban tudhassák gyermekeiket az iskolában. Ezért is tartjuk fontos eredménynek, hogy az új életpályamodell bevezetésével jelentősen emeltük a pedagógusok béreit. A pedagógusok, ahogy eddig is, ezután is számíthatnak a kormányra. A cél az, hogy a tanárok minél többet vigyenek haza, ezért a kormány folyamatosan azon dolgozik, hogy emelje a béreket. Egy általános iskolai tanítónak az idén átlagosan 40 százalékkal magasabb a fizetése, mint 2010-ben. A köznevelésben rég nem látott fejlesztési program is zajlik, az elmúlt időszakban 521 iskolát fejlesztettünk. A kormány a jövőben további jelentős beruházásokat tervez, több mint 210 milliárd forintot különített el erre a célra, és itt van az a kormányhatározat, amely 12 céllal már megjelent, és amely európai uniós forrásokkal tartalmi, infrastrukturális és esélyteremtő fejlesztéseket fog elindítani. És igen, teljes mértékben a gyermekek ügye mindig fontosabb annál, mint hogy egyesek politikai hangulatkeltésre használják fel. A gyermekek ügye fontosabb annál, hogy a politikai hangulatkeltés következtében politikai pártok, politikusok benyomuljanak az iskolába. Azt gondolom, ez nem a párbeszéd kezdete, hanem ez valaminek a vége. Köszönöm szépen, hogy meghallgattak. (Taps a kormánypártok soraiban.)</t>
  </si>
  <si>
    <t>"Pedagógusok a szocialisták hálójában?"</t>
  </si>
  <si>
    <t>DR. SZÉL BERNADETT (LMP): Köszönöm a szót, elnök úr. Tisztelt Országgyűlés! Meg kell állnunk egy pillanatra a kormány újabb botrányos húzása miatt, amit múlt héten sikerült önöknek kivitelezni. A parlamenten áterőszakoltak kettő nap alatt egy törvényt, amellyel több mint duplájára emelték a Magyar Nemzeti Bank nagy hatalmú elnökének a fizetését. Míg Matolcsy György markát így 5 millió forint ütötte, a többi jegybanki vezető sem járt rosszul. Az alelnököknek 4,5 millióra nőtt a fizetésük, a monetáris tanács és a felügyelőbizottság tagjainak 3 millióra, Papcsák Ferenc felügyelőbizottsági elnöknek pedig háromszorosára. Ő az eddigi 1,2 millió forint helyett 3,5 millió forintot vihet haza. Ez a lépés már megint a kormány és a sleppjének a mérhetetlen mohóságáról tanúskodik, és jól illeszkedik abba a folyamatba, ami tavaly kezdődött az állami cégvezetők fizetésének a megemelésével. Akkor is és most is ugyanaz az elfogadhatatlan indoklás volt a kormány részéről. Önök azt állítják, hogy az állami vezetők bérét szeretnék versenyképessé tenni és szeretnék felzárkóztatni a nyugati bérekhez, különben a piac elszívja a jó szakembereket. Nagyon érdekes, ha a Fidesznél vezetőkről van szó, akkor a kormány készségesen belátja, hogy európai bérek kellenek meg bérfelzárkóztatás, és nincs idő arra, hogy húsz éveket várjunk, mire a bérek Ausztriát utolérik. Na most, ez a tempó varázsütésre eltűnik, ha a dolgozó magyar emberekről van szó. Ha a dolgozó magyar emberekről beszélünk, akik ezt az országot a hátukon hordják, akkor rögtön előjön a kis lépések politikája. Ugye, Orbán Viktor az évértékelőjében őket is említette, de sokkal borúsabban látta a jelent; miniszterelnök urat idézve: „Amit jó lelkiismerettel és józan ésszel ma Magyarország vállalni tud, annyi, hogy minden évben mindenki léphet egyet előre.” Ezzel a nagy semmivel kell a magyar embereknek beérni, és ez itt a felháborító ellentmondás, ez itt a kétsebességes Magyarország, mert amíg a dolgozók esetében józan mértéktartás kell meg kis lépések politikája, ott vannak a zsíros állásokban lévő állami vezetők, ahol már megengedett a zsebek kitömködése, a nagy lépésekkel való haladás. Hadd idézzek valakit és valakiket! Találják ki, tisztelt Országgyűlés, főleg önök ott, kormánypárti oldalon, hogy ki mondta ezt nem is olyan régen: „Elfogadhatatlan, hogy amíg az állami cégek vezetői pofátlanul magas pénzeket tesznek zsebre, az emberek egyre rosszabbul élnek.” Ezt önök mondták még 2009-ben, akkor még ellenzékben. Kormányra kerültek, és pont az ellenkezőjét csinálják annak, amit ellenzékben mondtak, ez meg szerintem egy hatalmas pofátlanság. Nézzük konkrétan, hogy mennyit keresnek a többi országgal összehasonlítva a magyar tanárok, az orvosok, az ápolók, a nővérek, a bölcsődei és a szociális dolgozók! Nézzük meg, hogy ha az OECD-országok között mindent tekintetbe veszünk, a vá­sárló­erő-paritást, az árszínvonal-különbséget, akkor Magyarországon keresnek a legkevesebbet az oktatásban dolgozók, és a sereghajtók a kórházi ápolók. Kérdezem én, hogy az ő bérlemaradásuk, az ő bérhátrányuk miért nem fáj a Fidesznek. Az, hogy elveszítjük az ő munkaerejüket, hogy külföldre vándorolnak, hogy lassan összeomlanak a közszolgáltatások, miért nem bántja önöket? Miért a jegybank vezetőinek a zsebét tömködik ki pénzzel? Miért az állami cégek vezetői kapják meg a busás pénzeket? A közalkalmazotti bértáblát nyolcadik éve tartják befagyasztva. Béremelés címszó alatt, és gondolom, állam­titkár úr már ezzel készült a viszonválaszában, majd elmondja azokat a tűzoltó jellegű látszatintézkedéseket, amelyekkel képtelenség megállítani ebből az országból a kivándorlást. Nekem ne mondják el azt is, hogy a minimálbérrel mi történt önök szerint, mert ami az igazság, az az, hogy a minimálbér bruttója és nem a nettója nőtt a másfélszeresére, hat év alatt 13 ezer forint az, ami valóságban jelentkezik a magyar embereknél, az összes többi az államkasszát fogja gazdagítani. Egy olyan országban élünk, tisztelt Országgyűlés, ahol önök most már 5 meg 3,5, meg 4, meg ki tudja, hány milliós pénzeket adnak a vezetőknek, és több millió dolgozó keres eközben létminimum alatt, és több százezren pedig a szegénységi küszöb alatt vannak ebben az országban. Ráadásul a dolgozóktól elvették a jogszerű sztrájk lehetőségét is. Önök lehet, hogy azért nem érzékelik a dolgozói szegénységet, mert nem lehet ebben az országban jogszerűen sztrájkolni. Romokban hevernek a közszolgáltatások, és nincs törvényes eszköz a dolgozók kezében, hogy ténylegesen élni tudjanak a sztrájkjoggal. Az LMP szerint nem további urizálásra van szükség, meg nem arra van szükség, hogy önök a politikai lojalitást pénzen megvásárolják és szórják két kézzel az adófizetők pénzét, hanem dolgozói béremelésre van szükség. Ne a vezetőket stafírozzák, adjanak végre tisztességes bért a dolgozó magyar embereknek! (Taps az LMP soraiban.)</t>
  </si>
  <si>
    <t>"Kétsebességes Magyarország?"</t>
  </si>
  <si>
    <t>DR. ARADSZKI ANDRÁS (KDNP): Köszönöm a szót, elnök úr. Tisztelt Országgyűlés! Tisztelt Elnök Úr! Tisztelt Képviselőtársaim! Engedjék meg, hogy beszámoljak önöknek az energetika világának egy közelmúltbeli nemzetközi eseményéről, és ennek kapcsán megosszak önökkel néhány gondolatot. Az elmúlt héten Budapesten mutatta be az OECD Nemzetközi Energia Ügynöksége World Energy Outlook 2015-ös kiadványát. Az évente megjelenő, az egyes energetikai szektorok fejlődésének irányait, valamint fontos és aktuális energetikai tendenciákat bemutató kiadvány előrejelzésként, iránytűként szolgál a döntéshozók számára. Külön örömre ad okot, hogy a bemutatót egy nemzetközi szinten elismert magyar szakember, Varró László, a Nemzetközi Energia Ügynökség vezető közgazdásza tartotta. Magyar szakember még soha nem töltött be ilyen magas pozíciót a Nemzetközi Energia Ügynökségnél. Élvezetes, emellett a szakmaiság alapelveit messzemenőkig figyelembe vevő előadása révén a jelenlévők megismerhették a világgazdaság aktuális energetikai folyamatait és a várható jövőbeni fejlődés irányait. A 2015-ös kiadvány fókuszában a klímaváltozás áll ‑ korunk egyik legfontosabb, valamennyiünk mindennapjait közvetlenül érintő kihívása. A klímaváltozás súlyos környezeti, társadalmi, gazdasági és politikai következményekkel járó globális probléma, ami az egyik legnagyobb kihívást jelenti az emberiség számára. Magyarország jelentős erőfeszítéseket tesz annak érdekében, hogy a klímaváltozást megállítsuk. Azonban nemcsak Magyarországnak és az Európai Uniónak, hanem az egész teremtett világnak is együttes erőfeszítéseket kell tennie. Ahogy Ferenc pápa írja a Laudato si’ kezdetű enciklikájában: „A kölcsönös függőség arra kötelez minket, hogy egyetlen világban, egyetlen közös projektben gondolkodjunk.” Vélem és mélyen hiszem, hogy Magyarország ilyen szellemiségben cselekedett, amikor az Európai Unió tagjaként klímavédelmi vállalásokat tett az Európa 2020 stratégia, a 2030-ig szóló uniós éghajlat- és energiapolitikai keret kapcsán vagy az Európai Unióval közösen az ENSZ párizsi éghajlat­vál­to­zá­si konferenciáján. Az, hogy az emberiség jóval 2 Celsius-fok alatt tartsa az átlaghőmérséklet emelkedését, és 2050-re megszűnjön minden olyan új, a klímát terhelő emberi tevékenység, amelyet a természet nem képes reprodukálni, nagy és együttes erőfeszítéseket kíván meg. Csak együttesen teljesíthetjük az ambiciózus, egyúttal szükségszerű vállalásainkat, amelyek nélkülözhetetlenek a bolygó megóvásához. Európai uniós szinten egyre nagyobb hangsúlyt kap a dekarbonizáció, a karbonszegény gazdaságba való átmenet is. Magyarországot mint az Európai Unió egyik tagállamát sem kerülhetik el ezek a változások, az ország megfelelő erőfeszítéseket fog tenni a karbonszegény gazdaságba való átmenet elősegítése érdekében. Hiszem, hogy Magyarország és az Európai Unió erőfeszítései eredményre fognak vezetni a klímaváltozás elleni harcban, és hatékonyan tudunk cselekedni az emberiség egészét veszélyeztető globális felmelegedés ellen. Véleményem szerint azt mondhatjuk, hogy megteszünk mindent a klímaváltozás ellen a gyermekeink és az eljövendő generációk jövője érdekében. Ennek eredményeként remélem, hogy sokunk örömére még évszázadokig büszkék lehetünk a Kárpát-medence megóvott, kivételes természeti környezetére és adottságaira. Tisztelt Képviselőtársak! Felszólalásomat hadd zár­jam Ferenc pápa már említett enciklikájának egyik imarészletével: „Védelmezői legyünk a világnak, ne kifosztói! A szépség terjesztői legyünk, ne a szennyezésé és a pusztításé!” Köszönöm a megtisz­telő figyelmüket. (Taps a kormánypártok soraiban.)</t>
  </si>
  <si>
    <t>"Klímapolitikai irányok, határozott magyar válaszok."</t>
  </si>
  <si>
    <t>DR. HARANGOZÓ TAMÁS (MSZP): Tisztelt Országgyűlés! Orbán Viktor szerint a Választási Irodánál méltatlan helyzet alakult ki. Méltatlan az a helyzet, amikor is bőrfejű verőlegények akadályozzák meg, hogy Nyakó István népszavazási kezdeményezéssel éljen a vasárnapi boltzárással kapcsolatban. Még szerencse, hogy Orbán Viktor nem „sajnálatos keddi eseményeknek” nevezte az ott történteket. A kérdés persze az, hogy hogyan is alakult ki ez a méltatlan helyzet. A történet úgy kezdődött, hogy 2012-ben a Fidesz eltörölte az addig meglévő népszavazási törvényt, és elfogadta ezt a szintén a miniszterelnök által csak „szerencsétlennek” titulált szabályozást. Az elmúlt egy évben egy ország nézte bénultan, hogyan játsszák ki a törvényt, hogyan csapják be az embereket álcivilek, a választási szervek tevőleges asszisztálásával. Aztán amikor világossá vált az embereknek, hogy nem az MSZP tehetetlenkedik, hanem itt bizony egy egész rendszer azon mesterkedik, hogy ne lehessen népszavazást tartani, a Nemzeti Választási Iroda vezetője és maga Patyi András is hivatalosan kezdeményezte a törvény megváltoztatását. És láss csodát: újra semmi nem történt fél éven keresztül. Legutóbb, azon a bizonyos fekete kedden pedig bekövetkezett az, amit senki nem akart volna elhinni Magyarországon: bőrfejű verőlegények elfoglalták a Nemzeti Választási Iroda épületét, és erővel megakadályozták, hogy Nyakó István jogszerűen benyújtsa kérdését. Ezt azóta a bíróság jogerős döntése is kimondta. És mit tesz eközben a kormány? Mit tett a rendőrség, az ügyészség? Semmit, tisztelt képviselőtársaim. Hol van ilyenkor Pintér Sándor? Hol van ilyenkor Polt Péter és Keresztes Imre? A magyar államot támadás érte, és ők nézik tétlenül? Azt akarják elhitetni egy országgal, hogy két hét alatt nem képesek beazonosítani és megtalálni egy tucat bőrfejűt, akikről a teljes magyar sajtó és a választási szervek kamerarendszere is felvételeket készített? Azt akarják elhitetni velünk, hogy képesek megvédeni a magyar embereket akár terrorista támadással szemben is, miközben a sajtó által név szerint beazonosított embereket meg nem találnak meg? Vagy nem is keresik? Az hogyan van, hogy Gulyás Mártonnal és társaival szemben, akik plakátokat helyeztek el az NVI épületén, hogy így tiltakozzanak az ott történtek miatt, mindjárt egy fél alosztálynyi rendőr intézkedett, és bűncselekmény miatt már folyik is ellenük az eljárás? Tibikééket meg azóta sem látta senki? Tisztelt Országgyűlés! Az a helyzet, hogy ameddig a felelősöket nem kerítik kézre és nem büntetik meg, amíg Kubatov Gábor szerepét nem tisztázzák és őt el nem távolítják a Fidesz alelnöki és pártigazgatói posztjáról, addig teljesen jogosan gondolja úgy egy ország, hogy itt bizony nem történt más, mint hogy Orbán Viktor személyes utasítására meg kellett akadályozni a vasárnapi boltzár eltörléséről szóló népszavazást. (Lukács Zoltán: Szégyen!) Ezt az utasítást pedig Kubatov Gábor, a Fradi Securityhez köthető verőlegényekkel hajtatta végre. Ez a látszat, és ezt eddig senki nem cáfolta. Orbán Viktor a keddi támadás után néhány nappal a szokásos évértékelőjében az alábbiakat mondta: „Mert most épül, most épülhet az, amit polgári Magyarországnak, polgári berendezkedésnek, nemzeti keresztény korszaknak, magyar országnak gondolunk.” Így épül tehát a polgári Magyarország? Ez a nemzeti keresztény magyar ország? Bőrfejű verőlegényeket küldeni egy népszavazás megakadályozására, aztán cinkosan eltussolni azt? Ez polgári önöknek? Az a tucatnyi bőrfejű képviselheti az önök nemzeti keresztény irányvonalát? Hol van ilyenkor Balog Zoltán? Hol van ilyenkor Gulyás Gergely? Hol vannak a szabadságkörösök? Mi ez a nagy hallgatás, uraim? Tán önök is nyakig benne vannak? Ezt az ügyet sunnyogással, eltussolással nem fogják megoldani. Itt egy olyan határt léptek át, amely nemcsak az ellenzék, de bizony a kormányzó pártok támogatói körében is megbotránkozást és félelmet keltett. Ezért ki kell mondanunk: ugyan szükség van egy normális és igazságos új népszavazási törvényre, de erről csak azt követően lehet beszélni, ha végre kiderül, mi is történt azon a bizonyos fekete kedden a Nemzeti Választási Iroda épületében. Demokrata és hazai nem lehet cinkosa még hallgatólag sem azoknak, akik el akarják tussolni mindazt, ami történt. Orbán Viktornak és kormányának pedig nincs morális tőkéje tárgyalni a jövőben népszavazási törvényről mindaddig, amíg nem tisztázódik az esetleges érintettségük. Végezetül, tisztelt képviselőtársaim, addig is, amíg Balog Zoltán és Gulyás Gergely tisztességét és igazságérzetét gúzsba köti a pártlojalitás, helyettük ma én adom át Orbán Viktornak a „Jogtipró-díjat”. Ez emlékeztesse önöket, hogy mihez is adják a nevüket. Köszönöm, hogy meghallgattak. (Dr. Harangozó Tamás egy fekete bakancsot tesz le Orbán Viktor miniszterelnök asztalára. ‑ Közbeszólás a kormánypártok soraiból: ÁVH… ‑ Zaj. ‑ Dr. Harangozó Tamás Soltész Miklóshoz megy és beszélgetnek.)</t>
  </si>
  <si>
    <t>"Méltatlan helyzet" avagy így épül a polgári Magyarország?</t>
  </si>
  <si>
    <t>DÚRÓ DÓRA (Jobbik): Köszönöm a szót. Tisztelt Elnök Úr! Tisztelt Országgyűlés! Van olyan dolog is, ami működik a KLIK-ben; ennek még akár örülhetnénk is, ha nem például a törvénytelen visszafoglalkoztatás lenne az. Az N1 TV Felderítő című műsorából ugyanis kiderül, hogy van olyan tankerület Magyarországon, ahol úgy foglalkoztatnak megbízási szerződéssel is pedagógusokat, hogy ők közben közalkalmazottként is a KLIK-nek dolgoznak. Ez az eljárás egész egyszerűen törvénytelen. Persze, rendkívül jó lehetőséget biztosít arra, hogy a pénzeket ki lehessen osztani, ugyanis ezekben az esetekben nem is lett volna szükség az óraszámok alapján arra, hogy megbízási szerződéssel más intézményből hozzanak oda pedagógusokat. Azt az intézményvezető-helyettest, aki ezeket a visszaéléseket jelezte a tankerületnél, ellehetetlenítették, és amikor az új pályázatát beadta egy másik iskolába, az ország másik végében, Nagyatádra, akkor a tankerületi igazgató azt mondta neki, hangfelvé­tel bizonyítja, hogy nem a szakmai teljesítménye alapján fogja őt értékelni, és ő senkinek nem szeretné tönkretenni az életét, de azért nem szép dolog, hogy bejelentéseket tett ez az intézményvezető-he­lyet­tes. Szintén hangfelvétel bizonyítja azt is, hogy amikor az encsi gimnáziumba beadta a pályázatát, akkor a KLIK munkatársa megsúgta neki, hogy hiába is próbálkozik, mert azt az állást gyakorlatilag valakire kiírták, így teljesen mindegy az, hogy az ő pályázatát sem az intézményvezető, sem a tankerületi igazgató nem találja, sem a KLIK-ben nincs meg, sem az iskolában nincs meg, mert már megvan a pályázat nyertese. Államtitkár Úr! Szégyen, hogy ez a helyzet kialakult az oktatásban. Szégyen, hogy a KLIK-ben ilyen állapotok uralkodhatnak. Mit gondolnak, hogy érezte magát az a pedagógus, hogy érezte magát Ablonczi Diána, aki egyszerű kémiatanárként, állampolgári kötelességének eleget téve jelentette ezt a helyzetet a hatóságoknak? Mit tudott tenni? Mit tehetett volna pedagógusként, intézményvezető-helyettesként, állampolgárként azon kívül, hogy a törvénytelenséget, a közpénzek pazarlását megpróbálta megszüntetni? Gyakorlatilag teljesen ellehetetlenítették, most egy majdnem 100 százalékban hátrányos helyzetű gyerekeket oktató intézményben kényszerül tanárnak lenni. Ez a hölgy, ez a kémiatanár eljött hozzám, beszélgetett velem, és úgy éreztem, amikor elmondta ezeket a történéseket, mintha egy szürreális krimiben lennék. De, államtitkár úr, nem egy szürreális krimiben voltam, hanem a KLIK hétköznapi működését tudtam ezáltal meglátni. Azt láttam, azokat a kérdéseket tettem fel magamnak, illetve a hölgynek is, hogy mért kell ezt csinálni. Hogy képes arra egy tankerületi igazgató, hogy ő követ el törvénytelenséget, majd a pályázathoz nem a szakmai teljesítménye alapján értékeli a hölgyet, hanem annak alapján, hogy ő merte ezt a hatóságoknak jelezni? A Jobbik mindenesetre feljelentést fog tenni ezekben az ügyekben, hiszen teljesen egyértelmű, hogy törvénytelenségről volt szó. A pedagógusokat nem elhallgattatni kellene, hanem meghallgatni kellene azt, amit mondanak. Ezt a hölgyet megpróbálta a KLIK elhallgattatni ahelyett, hogy megszüntették volna ezt a törvénytelen gyakorlatot. Közérdekűadat-igényléssel fordult a KLIK-hez, és azokból az adatokból világos, hogy a mai napig ez a törvénytelen helyzet áll fenn ebben a tankerületben. Ez egy kommunista módszer, a titkosrendőrség működött akkor így. Ahogyan kommunista módszer az is, ahogyan az egész oktatás helyzetére vonatkozóan próbálják eltussolni a nehézségeket, és hazardíroznak összevissza, mást mondanak, mint amit cselekszenek. Emlékezhetünk rá, hogy Lázár János néhány hete a kormányinfón azt mondta, hogy a KLIK problémái nem személyi kérdések, nem a KLIK vezetőjének alkalmasságától függnek. Ezt követően egy héttel bejelentették a KLIK vezetőjének leváltását. Lázár János azt is mondta a kormányinfón, hogy az állami fenntartás nem kérdőjelezhető meg; most már olyan híreket hallunk, hogy júniustól teljesen átalakítják az egész rendszert, és a KLIK ebben a formában akár nem is fog tovább működni. De ami talán a leginkább felháborító, az az, hogy önök állandóan arról beszélnek, hogy kiemelten fontos ágazatnak tekintik az oktatást, ehhez képest GDP-arányosan 2003-ban a magyar állam 5,6 százalékot költött az oktatási rendszerben, önök 2013-ban 3,9 százalékot költöttek erre, ami regionális összehasonlításban is sereghajtóvá teszi Magyarországot. Ha valóban fontos a gyerekek jövője és valóban fontos az oktatás, akkor a pénzt ne sajnálják ettől a területtől! Köszönöm, hogy meghallgattak. (Taps a Jobbik soraiban.)</t>
  </si>
  <si>
    <t>"Az oktatás nem szerencsejáték."</t>
  </si>
  <si>
    <t>NÉMETH SZILÁRD ISTVÁN (Fidesz): Köszönöm szépen. Tisztelt Elnök Úr! Tisztelt Országgyűlés! Harangozó képviselőtársamnak szeretném javasolni, hogy fáradjon ki a Terembiztos Szolgálathoz, és vegye át azt a véres bakancsot; valószínűleg hiányzik egy 2006-os verőlegényük lábáról, amit az előbb itt elhelyezett. (Taps a kormánypárti padsorokban. ‑ Közbeszólás az MSZP padsoraiból: A te lábadról!) Másrészről pedig szeretném leszögezni, mielőtt elmondanám a beszédemet, hogy Orbán Viktor miniszterelnök úr, a kormány és a Fidesz-KDNP többször hangsúlyozta és hitet tett az mellett, hogy a legerősebb legitimációs forrásnak, a legerősebb legitimációs intézménynek a népszavazást tartja. (Dr. Józsa István: Ezért nem mernek mást mondani.) Ezért volt az, hogy néhány évvel ezelőtt a népszavazás intézményén keresztül sikerült meggátolnunk abban az elvtársakat, hogy bevezessék a kórházi napidíjat, a vizitdíjat és a tandíjat. Ezért kezdeményeztük azt, hogy az internacionalista összefogás keretében, szintén hazai elvtársi támogatás mellett Magyarországra lehessen telepíteni, betelepíteni azokat az illegális migránsokat, akiket egyébként európai vezető, baloldali politikusok hívtak meg ide az országba (Dr. Józsa István közbeszól.), tehát a kötelező betelepítési kvóta ellen is népszavazáson fogunk dönteni. És ezért van az, hogy kijelenthetjük, hogy amennyiben a vasárnapi nyitvatartásról lesz népszavazás, akkor az ott meghozott döntést a kormány és a Fidesz-KDNP teljes egészében el fogja fogadni és támogatni fogja. Tisztelt Országgyűlés! Akkor azonban, amikor azt mondjuk, hogy a köznevelés középpontjában a gyermekeknek kell állniuk, akkor azt is mondjuk, hogy a gyermek jogosult a testi, szellemi, lelki, érzelmi biztonságra. Az iskolában első a gyermekek érdeke. És azt is jelenti, hogy a felnőttek nem használhatják eszközként a gyerekeket olyan helyzetekben, amelyek átlátása tőlük nem várható el, annak felelős mérlegelésére nem lennének képesek. Egy gyermek ismeri családjának belső viszonyait, mégsem terhelhetők rá azok a döntések, amiket a szüleinek kell meghozniuk. Ilyenek például egy ingatlanfedezetű banki hitel felvétele, a szülők munkahelyi problémáinak lehetséges megoldásai, de akár az őket érintő iskolai szervezésű külföldi nyaralások vagy a saját egészségüket érintő kérdések eldöntése. Ugyanis a gyermek kiskorú és korlátozottan jogképes, a törvények értelmében sem érett még meg arra, hogy ezeket a kérdéseket teljes egészében átlássa, és ezeknek a döntéseknek a terhét, felelősségét cipelje, vagy játékosan, jópofáskodva, felelősség nélkül köteleződjön el. Tisztelt Képviselőtársaim! Kimondhatjuk, hogy mindenekelőtt a szülők, de az iskolával összefüggésben a pedagógusok felelőssége is, hogy olyan ügyekben ne késztessék állásfoglalásra a gyermekeket, amelyekhez felnőttek mérlegelése, döntése szükséges. Még akkor sem, ha vita van közöttük. (Dr. Józsa István: Akkor sem, ha róluk van szó.) Az apa és az anya közötti családi nézeteltéréseket, az igazgató és a tanító közötti szakmai vitákat, a munkáltatói és a szakszervezeti érdekkülönbözőségeket nem a gyerekeknek kell megoldaniuk. A felnőttek konfliktusait nem lehet gyáván mögéjük bújva vagy számítóan rájuk hivatkozva kezelni. A felnőttek dolgában nem a gyerekeknek kell igazságot tenniük, a pártpolitikának meg végképp nincs helye az iskolában. Volt olyan, akár első osztályos kisgyermek ‑ nem is egy -, aki szülői jóváhagyással maradt otthon a múlt hétfőn. A gyerekek a hírek szerint az ellen tiltakoztak így, hogy sok a tananyag. A didaktika, a tanítás-tanulás egysége alapján azonban mindenki előtt világos, hogy a gyermek csak a maga szemszögéből tudja megítélni, hogy mi a sok és mi a kevés. A tanítás mesterségbeli tudást igényel, felsőfokon oktatott szakma; amióta világ a világ, nem csekély számú többdiplomás, nyelveket beszélő, a nemzeti elvárásokat és a nemzetközi szakmai trendeket is jól ismerő pedagógus alkotja meg a központi tanterveket. De volt ennek a múlt hétfői pedagógustüntetésnek egy furcsa mozzanata is, a kötelező, illetve az ingyenes ebédek le nem mondása. Csepelen a polgármester úr arról tájékoztatott engem, hogy ez összesen 598 210 forintba ‑ 598 210 forint közpénzbe ‑ került. Nos, tisztelt ellenzéki képviselőtársaim, tisztelt szakszervezeti vezetők! Ez az ára annak, ha beviszik a politikát az iskolába, ez az ára annak, ha gyerekeket késztetnek arra, hogy ők vállalják fel azt a mondanivalót, amit a felnőtteknek egymást közt kellene megbeszélniük. Azt gondolom, leszögezhetjük ennek a fényében is, hogy a politikának az iskolában nincs helye. Köszönöm szépen. (Taps a kormánypárti padsorokban.)</t>
  </si>
  <si>
    <t>"Merjünk nagyok lenni!"</t>
  </si>
  <si>
    <t>TÓBIÁS JÓZSEF (MSZP): Köszönöm a szót. Tisztelt Ház! Miniszterelnök Úr! Tegnap, a szabadságharc évfordulóján hatalmas tömeg jelezte az utcákon: elég volt. A két és fél kilométeres tömeg rendkívüli méltósággal és nagy felelősséggel tudatosította: elég volt, az emberek elkötelezettek a változás mellett. A kormánynak pedig tudomásul kell vennie és el kell fogadnia a tanárok által megfogalmazott 12 pontot, amely a gyermekeinkért, a jövő iránti felelősségtől áthatva, egy jobb Magyarország érdekében íródott, és ezért is kellene elfogadni, továbbá azért, mert a magyarok 75 százaléka, az önök szavazóinak 67 százaléka ért egyet a pedagógusokkal. (13.10) Érdemi tárgyalást kell tehát folytatni a tanárokkal, a szakszervezetek képviselőivel az oktatási krízis feloldására, mert a magyar társadalomnak éppúgy az egészségügyi vagy a szociális szférában történtek mellett elege van a jelenlegi helyzetből. A valódi társadalom valódi párbeszédet akar. Ne akadályozzák meg ezt a népakaratot! Rendkívül fontos volt a tegnapi tüntetésen minden egyes megszólaló mondata, mégis engedjék meg, hogy egyet hadd emeljek ki közülük. L. Ritók Nóra iskolaalapító, pedagógus a valódi Magyarország ismerője, igen sokat tett már le az asztalra. Évtizedek óta küzd az esélykiegyenlítésért, és egy olyan iskolát és alapítványt működtet, amely gyermekek százainak adott kiutat a mélyszegénységből, és indította el őket sikeres felzárkóztatási programmal. Tegnap is a magyar valóságról beszélt; azt mondta: „Azokért a gyerekekért vagyok itt, akik családjaikkal a szegénység kockázatának leginkább kitettek. Azokért, akiknek még kockás ingjük sincs. Akikhez nem ért el a mozgalomnak az üzenete, mert a szegénységben más üzenetek hangosak - a túlélés üzenetei.” Miniszterelnök Úr! Az oktatás feladata a társadalmi különbségek csökkentése volna, nem pedig a növelése. Egy normális országban az oktatás esélyt ad, és nem esélyt vesz el. Az embereknek elege van ebből. Új irányt akarnak szabni sorsuknak, mert a magyar társadalom valódi változást akar. Azt látják, hogy ami itt van jelen pillanatban, az nem mehet tovább, és pontosan tudják, hogy vissza kell térni a nyugati, az európai pályára. Rendbe kell tenni az oktatást, az egészségügyet, a szociális ellátórendszer biztonságát, és méltó fizetést kell adni mindenkinek. Önök azonban láthatóan riasztóan távol állnak mindettől. Ez ki is derült tegnap a miniszterelnök beszédéből, amelyről, ha megengedik, nekem Jókai egy idevonatkozó idézete jutott eszembe: „Mikor győzelmeit hirdeti előtted, akkor palástolja legjobban sebeit, mikor erejéről beszél, akkor félti legjobban hatalmát, mikor téged ijeszt, akkor fél tőled leginkább. Ne higgy neki. Ne higgy neki, ha ígér, ne higgy neki, ha fenyeget, ne higgy neki, ha rágalmaz, ne higgy neki, ha imádkozik.” Tisztelt Képviselőtársaim! A tegnapi napon nem egy dühöngő, romboló tömeg volt jelen az utcákon, hanem fegyelmezett, jó szándékú emberek sokasága. Ez a tömeg nem fog az önök oldalán harcba indulni Európa ellen. Ez a tömeg nyugodtan akar élni, dolgozni, tanítani, tanulni, gyógyítani és gyógyulni. Ez a tömeg tegnap kimondta, hogy nem kér - már követel új irányt Magyarországnak. Köszönöm szépen. (Taps az MSZP soraiban.)</t>
  </si>
  <si>
    <t>IKOTITY ISTVÁN (LMP): Köszönöm a szót, elnök úr. Tisztelt Ház! Nincsen hatalmatok felettünk - ez március 15-e üzenete. Tegnap ugyanis a rossz idő ellenére újra megtelt a Kossuth tér. Sőt, még a februári esernyős tüntetéshez képest is többen jöttek el. Több tízezer pedagógus, szülő és diák tüntetett ismét a magyar oktatásban kialakult válsághelyzet miatt. Az eddig megfogalmazott célkitűzéseiket 12 pontba gyűjtötték. Elhangzott többek között a tanulók és a pedagógusok terheinek csökkentése, az oktatás finanszírozásának biztosítása, a tankönyvválasztás szabadsága, a szegregáció visszaszorítása, vagy éppen a pedagóguslétszám-stop megszüntetése. A kitűzött célokat mi is régóta hangoztatjuk, számtalanszor megfogalmaztuk őket, kérdéseket tettünk fel velük kapcsolatban vagy nyújtottuk be saját javaslatainkat. Tegnap a helyzet megváltozott. Most már nem kérnek, hanem követelnek. Elegük lett a kormány időhúzásából, a kerekasztal maszatolásából. Elegük lett abból, hogy a kormány nem veszi komolyan a problémákat, hanem megpróbálja őket elaprózni. A helyzet rendkívül egyszerű: határozott és konkrét követeléseket fogalmaztak meg, a célkitűzéseken nincs mit tárgyalni. De egyelőre annyi kormánypárti hajlandóság sem mutatkozott, hogy elköteleződnének a változás iránt. Semmilyen deklaráció vagy ígéret nem született, bármiből vissza lehet lépni, nincs garancia, nincs biztosíték. De a pedagógusoknak elegük lett a társadalom megosztásából is. Elegük lett a kormányzati propagandából és a lejárató kampányokból, a fenyegetésekből és megfélemlítésekből. Mi a legnagyobb baj a kormány kerekasztalával? Az, hogy tárgyalásokról csak egyenlő felek között lehet szó. Amíg az egyik fél arrogáns, gőgös, a másikat lenézi és kommunikációs trükkök százait veti be ellene, addig nem lehet szó tárgyalásokról. Elég volt a sértegetésből, a megalázásból, az állandó kormányzati offenzívából! Elég volt! Vegyen már vissza a kormány, ne próbálja állandóan erővel lenyomni a másikat! Miközben önök százmilliárdos kivonásról beszél­nek a 2010 előtti kormányzat esetében, maguk vall­ják be, hogy 234 milliárddal csökkentették újra az oktatás költségvetését, hiszen ennyit adtak a peda­gógusoknak béremelésként az önök állítása szerint, miközben nem növekedett az oktatás összkiadása. Betelt a pohár! Új helyzet van. Mivel a Fidesz-KDNP által alkotott jogszabályok értelmében gyakorlatilag lehetetlen ma Magyarországon sztrájkolni, ezért más békés eszközökhöz folyamodtak az oktatás szereplői. Ha nem lehet élni az alapvető munkáltatói jogokkal, akkor nem marad más választás, mint a polgári engedetlenség, az alapvető jogainkat sértő jogszabályok átlépése. Ha a kormány ilyen helyzetet teremtett, akkor ez a felelős és tudatos polgári viselkedés. A polgári engedetlenség is a demokrácia része, eszköz a hatalmaskodókkal szemben. Mert vissza kell kapni a jogainkat, és el kell indulni a XXI. századi oktatás irányába. Ha máshogy nem megy, rá kell kényszeríteni erre a csökönyös Orbán-kormányt. Tisztelt Ház! A sztrájk és a polgári engedetlenség a társadalmi részvétel formái. Az LMP a társadalmi részvétel pártja, ez az egyik legfontosabb érték, amiben hiszünk. Hiszen arra van szükség, hogy minél többen elmondják, milyen oktatási rendszert szeretnének, hogy minél többen beleszóljanak a jövő oktatásának alakításába. Közös ügyeinket csak közösen lehet megoldani, mindenki részvételével. A Lehet Más a Politika a társadalmi részvételt szeretné erősíteni. Számos lépést tettünk ez ügyben. Azt akarjuk, hogy mindenki szabadon elmondhassa a véleményét, szabadon kifejezhesse nemtetszését. Ezért nyújtottuk be a sztrájktörvény módosítását is, hiszen minden munkavállaló alapvető joga egy ponton túl a munkabeszüntetés. Hazug és csaló Orbán Viktor kormánya, hiszen korábban még ők is hangosan kiálltak e jogok mellett, amit kormányra kerülve már két lábbal taposnak. Az LMP szerint a kormány felelőssége, ha polgári engedetlenségig fajul a tiltakozás, mert betiltották a sztrájkot. Ha korrigálni akar a kormány, akkor támogassa az LMP javaslatát, amely lehetővé tenné a sztrájkot. Tisztelt Ház! A KLIK nem rúghat ki több tízezer pedagógust. Amit a pedagógusok csinálni fognak, azt mindenki jogosnak gondolja. Az akkor is jogos, ha most éppen átmenetileg nem jogszerű. De nincs mit veszteniük a pedagógusoknak. Ha beszüntetik a munkát, az jogukban áll; ha nem is jogszerű, de teljesen jogos és igazságos lépés. (Taps az LMP soraiban.)</t>
  </si>
  <si>
    <t>"Nincsen hatalmatok felettünk!"</t>
  </si>
  <si>
    <t>DÚRÓ DÓRA (Jobbik): Köszönöm a szót. Tisztelt Elnök Úr! Tisztelt Országgyűlés! Rendkívül károsnak tartja a Jobbik azt, hogy az oktatási vita egyre inkább politikai síkra terelődik. (Közbeszólások a Fidesz soraiból, köztük: Így van! Bravó!) Nem arról van szó, hogy megoldásorientált magatartást tanúsítanának az ebben érintettek, hanem egy övön aluli ütésváltás-sorozat zajlik. Ezt fel kellene váltsa az a szakmai vita, ami visszaterelné az egész kérdést abba a mederbe, abba a folyóba, amiben megoldást is tudunk találni. (Dr. Rétvári Bence: Ez a kerekasztal.) Egymásnak az újabb megsebzése és a személyeskedés helyett sokkal fontosabb lenne, hogy a megoldásra törekedjen mindenki, és olyan akciókat, olyan kezdeményezéseket tegyen, amelyek ebbe az irányba mutatnak. Fontos az, hogy minden szereplő, elsősorban az a kormányzat, amelynek az oktatáspolitikája ellen több tízezres tüntetések vannak, egy kicsit önkritikával tekintsen az elmúlt hat évre. Fel kell tenni azt a kérdést, hogy az elmúlt hat évben a kormánynak elég fontos volt-e az oktatáspolitika. Ha egy adatot megnézünk, nevezetesen azt, hogy a GDP hány százalékát költöttük oktatásra, akkor azt látjuk, hogy míg ez az adat 2003-ban 5,6 százalék volt, 2013-ban már csak 3,9 százalék. Azt mondhatjuk tehát, hogy a kormányzatnak 2013-ban kevésbé volt fontos az oktatás. Képes-e arra a kormányzat, hogy belássa, felismerje a problémákat? Képes-e arra, hogy ha a tanárok, a gyerekek, a szülők azokat a visszajelzéseket adják, hogy túlterheltek, hogy a tananyag mennyisége túlzott, akkor a kormányzat belátja-e ezt, és ennek megfelelően cselekszik-e? Tehát van-e lehetőség arra, hogy a gyerekek túlterhelését csökkentsük, a tananyag mennyiségét csökkentsük? Ha azt látják és azt mondja az összes iskola, hogy a KLIK egész egyszerűen működésképtelen, akkor hajlandó-e a kormányzat ezt elhinni, és hajlandó-e belátni azt, hogy vannak olyan iskolák, amelyek jobb állapotban vannak önkormányzati fenntartás alatt? Amikor létrehozták a KLIK-et, számos ellenzéki politikus, számos kormánypárti politikus is azt mondta, hogy az önkormányzatokat mint fenntartókat meg kellene hagyni a rendszerben. Eltelt három év, most már teljesen világos, hogy ezt így kellett volna csinálni, de továbbra is tabuként kezelik az állami fenntartás kérdését, és nem engedik vissza azokat az önkormányzatokat sem a rendszerbe, amelyek pedig jó gazdái lennének az iskoláknak. Valóban tabuk nélküli szakmai válaszokat adnak-e önök azokra a felvetésekre, egyáltalán megoldásorientált magatartást tanúsítanak, vagy leszakadnak a valóságtól, elszakadnak a pedagógusoktól? Abba kellene hagyni a sérelempolitizálást mindenkinek. Abba kellene hagyni a személyeskedést, és nem egymást hergelni, nem egymást megsebezni kéne. Mert valójában az oktatási rendszerről, a gyerekek jövőjéről kellene beszélni. Biztos-e az, hogy egy tankönyv szempontjából az a legfontosabb ismérv, hogy az ennyire olcsó, vagy bejöhet-e a minőség szemlélete? Úgy gondolom, be kellene hozni a minőség szemléletét is a tankönyvek kérdésébe. Fel kell tenni a magyar politikának is azt az önkritikus kérdést, hogy mi itt a XXI. századi Magyarországon tényleg nem vagyunk képesek egy értelmes szakmai vitát folytatni az oktatáspolitikáról. Tényleg a politika az, ami ennek középpontjában kell álljon és nem az oktatás? Úgy gondolom, ez nem így van. Éppen azért, ha a kormányzat is belátná a hibáit, és mindenki, aki meg szeretné változtatni a kormányzat oktatáspolitikáját, megoldásorientált magatartást tanúsítana, akkor vezetne eredményre ez az egész vita. Ha a felek nem ezt a magatartást tanúsítják, akkor nem fogunk tudni közösen megoldást találni. A Jobbik szerint egy nyugodt erőre és szakmai megoldásokra van szükség. Éppen ezért indítottuk el például a valódi nemzeti konzultációt is az oktatás területén, az egészségügy és a korrupció mellett, hogy a szakmai szervezetekkel leülve egy asztalhoz az emberek véleményét kikérjük az oktatás legfontosabb kérdéseiben. Mi a folyót a saját medrébe szeretnénk visszaterelni, és ha ez megtörtént, akkor hidat szeretnénk építeni; hidat építeni a kormányzás és a szakmai szervezetek közé, hidat építeni a kormányzat és az emberek közé. Mert lehet sértegetni a tüntetések vezetőit, lehet a tüntetések vezetői részéről sértegetni a kormányzatot, de a pedagógusok nap mint nap bemennek az iskolákba és tanítanak, ha kell, akkor kréta nélkül, ha kell, akkor tankönyvek nélkül, ha kell, akkor megbecsülés nélkül. De nem kellene, hogy megbecsülés nélkül tanítsanak. Köszönöm a figyelmet. (Taps a Jobbik soraiban.)</t>
  </si>
  <si>
    <t>"Sok bábu közt elvész a gyerek"</t>
  </si>
  <si>
    <t>HARRACH PÉTER (KDNP): Tisztelt Elnök Úr! Tisztelt Ház! Magyarország tegnap ünnepelt, megemlékeztünk 1848. március 15-ének történéseiről, szereplőiről és az eseményeket irányító eszmékről. Az állami ünnep mellett voltak más szervezésben rendezvények, ezekről az állami ünnepekről el kell mondani, hogy méltóságteljesek voltak és emelkedett hangúak. A miniszterelnök beszéde a magyarokhoz szólt, a nemzet egységét hangsúlyozta, megfogalmazta az ünnep üzenetét és ma is aktuális célkitűzéseit. Két szóban lehet összefoglalni ennek az ünnepnek az üzenetét. Az egyik a polgárosodás, a másik a nemzet szabadsága. Számomra a polgárosodás legfontosabb eleme a személyes szabadság, hiszen nem csupán az anyagi biztonságot éli meg a polgár, hanem a szellemi biztonságot, önállóságot is; úgy is fogalmazhatnék, hogy a felnőtt személyiség kibontakozásának a lehetőségét. A nemzet szabadsága pedig a sokat említett szuverenitás biztosításából áll, illetve különösen akkor, az öntudat, nemzeti öntudat megszületéséből. Ma is fontos mind a kettő, hogy párhuzamot vonjunk. A személyes szabadság biztosítása megvan Magyarországon, hiszen a véleménynyilvánítás szabadsága nyilvánvaló, a gyülekezési szabadság is. Láttuk, hogy a hivatalos állami rendezvényt is szabadon megzavarhatták a bekiabálásokkal, látjuk, hogy működik a sajtószabadság, mindent ki lehet mondani, lehet szidni a kormányt és bárkit, és alig-alig korlátozza a sajtótisztesség ezt a sajtószabadságot. Tehát fontos ma is a személyes szabadság, de fontos a nemzeti szuverenitásnak a megvédése is. Küzdelem folyik az Unióban is, aminek a mélyén, a gyökerében az uralkodó szellemiség van, ami tulajdonképpen egy dekadens életformának a megideologizálását jelenti. Nem tudok ellenállni annak a kísértésnek, hogy néhány szót szóljak én is a pedagógustüntetésről. Bizonyára sok pedagógus volt jelen a Kossuth téren, de nem tudjuk, hogy rajtuk kívül hányan voltak az ellenzéki pártok aktivistái közül, hiszen a baloldali pártok felszólították a kemény magjukat, hogy vegyenek részt ezen a tüntetésen. Nehéz az arányokat meghatározni. Az oktatásügynek vannak gondjai, hiszen egy nagy rendszer, amelyik mélyreható változásokon megy át, egy idő után korrekcióra szorul. Azt el kell ismernünk, hogy ezt a korrekciót már előbb meg kellett volna tenni. Miről is van szó? Az tény, hogy a döntések szintjét közelebb kell vinni az intézményekhez. Az is tény, hogy az ügyintézést fel kell gyorsítani; hogy az önkormányzati közösködést meg kell szüntetni az iskolákban. Az adminisztratív terheket csökkenteni kell, és szerintem a forrást is növelni. De az sem vitatható, hogy a minőség és a teljesítmény fontos, és a teljesítményt egyensúlyba kell hozni a terhelhetőséggel. A tanári tekintély és a rendezettség is nélkülözhetetlen az oktatásban és a nevelésben. És mindez a gyermek valós érdekeit szolgálja, mert ez az egyedül fontos. A tüntetésnek azonban van egy problémája, hogy a kormányzati megoldási szándék már idejétmúlttá teszi, illetve, hogy rárepültek a politikai szervezők, hogy politikai tüntetéssé vált az, aminek szakmai tüntetésnek kellene lenni, így szétválik a pedagógusok és a politikusok akciója. Úgy gondolom, hogy az a kettős cél, amit az előbb megfogalmaztunk, az mindnyájunk számára kötelező, a nemzeti szuverenitás biztosítása és a személyes szabadság biztosítása. Köszönöm a figyelmüket. (Taps a kormánypártok soraiból.)</t>
  </si>
  <si>
    <t>"Március 15-e üzenete"</t>
  </si>
  <si>
    <t>KÓSA LAJOS (Fidesz): Elnök Úr! Tisztelt Ház! 1848 márciusa vitathatatlanul a magyar szabadság, a magyar szabadságharc ünnepe. Ezért amikor arra emlékszünk, akkor talán kézenfekvő, hogy a magyar szabadság kérdéséhez viszonyuljunk, arról fejtsük ki az elődök szellemében a véleményünket. Ehhez képest sok minden történt most március 15-én, rendkívül tanulságosan. Talán a legabszurdabb történés, minden évben visszatérő performansz, a Szocialista Pártnak a szabad sajtó napján történő pártkitüntetése sajtómunkatársaknak. Ez annyira abszurd, hogy Örkény István dörzsölné a kezét, ez még neki sem jutott eszébe, hogy a szabad sajtó munkatársait egy párt tüntesse ki. Külön bájt ad ennek az aktusnak, hogy ezt egy reformbolsevik párt csinálja, nyilván nosztalgikus alapon, amikor még a Népszabadság szerkesztőségéből ki lehetett választani, hogy ki az az újságíró, aki leginkább a szabad sajtót szolgálja. (Tukacs István: Akit egy munkásőr tüntet ki, az teljesen más!) De más abszurditás is volt március 15-én, mert szokásos - most nyugodtan mondhatom -, hogy a magyar szabadságról meg egyébként bármi másról az LMP szónokának részben az antibolsevizmus, az antikapitalizmus és a globalizációellenesség jutott az eszébe; ami persze fontos összefüggés, de mégsem ártott volna néhány olyan mondat, ami megemlékezik a magyar szabadság ünnepéről. Külön tanulságos volt az is, ahogy a Jobbik viszonyult a magyar szabadság ügyéhez. Ugyanis ha van valami, ami a magyar szabadságot, úgy a közösség szabadságát, mint az egyén szabadságát veszélyezteti, az az a paramilitáris szervezkedés, Farkasok névre hallgatva, amit a Jobbik egyébként nemcsak politikailag, hanem pénzzel is támogat. (Felzúdulás a Jobbik padsoraiban.) Ráadásul külön abszurd, hogy ez a csoportosulás olyan zavaros fejtegetéseknek ad teret, mint ad 1. mégiscsak Haynaunak volt igaza egyébként a szabadságharc ügyében; ad 2. kifejtették, hogy a magyar szabadságért az életüket áldozó mártírok jelentős része nem is volt magyar (Közbeszólások a Jobbik padsoraiból.), ezért ilyen értelemben nem tartozik a magyar szabadság ügyéhez, ami meglehetősen szélsőséges álláspont, de semmi köze egyébként a magyar szabadság ügyéhez. Az pedig külön fontos jelensége volt a 15-ei ünnepségeknek, hogy most már teljesen leplezetlenül és semmit sem ügyelve a konspirációra, a pedagógustüntetésnek álcázott tüntetés, aminek egyébként a magyar szabadsághoz még csak fogalmilag sem volt köze, az egész egyszerűen kinyilvánította - és bejelentkezett ilyen értelemben a politikai mezőbe - a politikai szándékát. Ha meghallgatta valaki a szónoklatokat és a legfontosabb követeléseket: kérjen bocsánatot a köztársasági elnök meg a miniszterelnök. Aztán kérdezem én, hogy miért is? Azért, mert a szocialisták által kivett pénzt az oktatásból megpróbáljuk visszatenni? (Felzúdulás az MSZP és a Jobbik padsoraiban.) Azért, mert a magyar kormány - értve a pedagógusok nehéz helyzetét - eddig soha nem látott béremelést hajtott végre? Vagy azért, mert míg a szocialisták több száz iskolát zártak, zárattak be, addig mi ezt nem tesszük, hanem kinyilvánítottuk, hogy az általános iskola alsó tagozatára minden önkormányzatban lehetőség van, ha ott igény van rá? Teljesen nyilvánvaló, hogy a magyar szabadság ügyéhez az egyetlen, valóban a szabadság kérdését tárgyaló hozzászólás a miniszterelnöké volt (Felzúdulás az ellenzéki padsorokban.), akinek egyébként a beszédét többen hallgatták, mint az összes többi ellenzéki gyűlés vezérszónoklatait. (Dr. Vadai Ágnes közbeszól. - Zaj.) Mert az teljesen világos, hogy ahogy ’48. március 15-e sem egyedüli esemény volt, hanem az európai népek szabadságának az ügye, teljesen világos, hogy magyar szabadság európai szabadság nélkül ma sem képzelhető el. (Az elnök a csengő megkocogtatásával jelzi az időkeret leteltét. - Dr. Harangozó Tamás: Brüsszelből jöttél? Bécsből? Vagy honnan?) És az is teljesen világos, hogy ezt a szabadságot a leginkább napjainkban az a népvándorlás, migrációs hullám fenyegeti, ami teljesen idegen a mi szabadságfelfogásunktól, teljesen idegen a mi kultúránktól, a civilizációnktól, és teljesen nyilvánvalóan térfoglaló szándékkal jön Európába. (Közbeszólások az MSZP padsoraiban.) Ha erről valaki nem beszél a szabadságharc ürügyén, akkor tényleg csak a legprimitívebb saját politikai bizniszeit sütögeti, mert másra egyébként ilyen értelemben nem képes. Rendkívül tanulságos volt a magyar szabadság napjának emlékezete. Engedjék meg, hogy az egyetlen érvényes mondatot hadd mondjam el, amiről mindenki megfeledkezett: Éljen a magyar szabadság, éljen a haza! (Nagy taps a kormánypárti padsorokban.) (14.00)</t>
  </si>
  <si>
    <t>"A magyar szabadság ünnepének tanulságai"</t>
  </si>
  <si>
    <t>DR. TÓTH BERTALAN (MSZP): Köszönöm a szót, elnök úr. Tisztelt Képviselőtársaim! Ez valóban gáz, legalábbis az, hogy 24 óra alatt elfogadnak egy olyan jogszabályt, ami egy nemzeti piramisjátékról szól, és tegnap este kiderült, hogy egy vállalkozói körhöz tartozó cégcsoport az egyetlen olyan cég, amely alkalmas lehet arra, hogy ezt a feladatot ellássa. Bár nem lepődünk meg az egyénre szabott jogalkotáson, volt már erre példa, de az gáz, hogy ezt 24 óra alatt el tudják fogadni, viszont a gázárakat pedig több mint egy éve nem képesek csökkenteni. Több mint egy éve mondjuk, hogy szerencsés helyzetben van a kormány az energiahordozók importárának csökkenése miatt. Szerencsés helyzetben van a kormány, mert 2010 óta nem kellett szembenéznie az energiaárak négy-ötszörös növekedésével. Nem kellett azt végignéznie, hogy 20 dollárról 100 dollár fölé emelkedik az olaj ára, és 100 dollárról 400 dollárra nő a földgáz 1000 köbméterenkénti importára. Ezzel szemben az utóbbi években előbb lassan, majd gyorsuló ütemben csökkentek a régiós olaj- és gázárak. Az olaj ára 110 dollárról 30 dollárra, több mint 70 százalékkal esett vissza. Az orosz importgáz ára sajtóhírek szerint felére, 400 dollárról 200 dollárra csökkent. Ugyanez a folyamat játszódott le a nyugat-európai gáztőzsdéken is. Egy évvel ezelőtt még 22 euró fölött volt a gáz megawattóránkénti ára a holland tőzsdén, most 12-13 euróba kerül. Sőt, az ipari elemzők szerint belátható időn belül nem várható az energiahordozók árának emelkedése. Ezek tehát önmagukban nagyszerű hírek. A baj az, hogy mi, fogyasztók ebből nem érzünk semmit. Ez pedig gáz. A mi számlánk annak ellenére nem csökken két éve, hogy közben az importföldgáz ára 50 százalékkal lett olcsóbb. Sok kérdés felmerül ezzel kapcsolatban. Miért nem csökkennek az átlagemberek számlái? Hol van ilyenkor az energiahivatal? Hol van ilyenkor az ármeghatározó miniszter? Hol van ilyenkor a Fidesz rezsibiztosa? A Gazdasági bizottság ezzel foglalkozó ülésére miért nem jöttek el, amikor nyílt vitára hívtam önöket? Miért fizettet a kormány az emberekkel továbbra is közel 60 forintot a földgáz köbméteréért, amikor annak beszerzése kevesebb mint 50 forint? Miért kell a háztartásoknak milliárdokkal többet fizetniük az energiáért, amikor egyébként is alacsonyak a bérek? Hová lesznek a gáz árában fölöslegesen beszedett tízmilliárdok? A tízmilliókkal megemelt állami cégvezetők fizetésére kell? Vagy Habony Árpád és Andy Vajna médiaérdekeltségeinek támogatására? Ez is gáz. Ezekre a kérdésekre az a hallgatólagos válasz, hogy igen, ez elfogadhatatlan, ennek véget kell vetni, az importárak csökkenése lehetővé teszi, az emberek életkörülményei pedig szükségessé teszik a lakossági árcsökkentést. Mindannyiunk érdeke, hogy az energiaárak csökkenése egészen a fogyasztóig eljusson, és ezt ne akadályozza meg a kormány. Ha önök valóban a magyar családokat képviselnék, és nem a kivonuló multik zsebeit tömnék ki, akkor már csökkentek volna az árak. Ha önöknek valóban az lenne a fontos, hogy az emberek fűtésszámlája kisebb legyen, akkor nem akarnák elsikkasztani a családi házak energiahatékonyságát javító európai uniós támogatást. A családok ugyanis nemcsak azért fizetnek sokat, mert drága a gáz, hanem azért, mert az épületeik nem energiahatékonyak, és ott elmegy az energia. Ezért szükségesnek tartjuk az árcsökkentés mellett, hogy az energiahatékonysági programot is folytassák, illetve az európai uniós támogatást ne nyúlják le. Az MSZP most már harmadik alkalommal nyújtott be törvényjavaslatot azzal kapcsolatban, hogy átlagfogyasztásig 20 százalékkal csökkenjen a gáz ára, 10 százalékkal a távhő és 10 százalékkal a villamos energia ára. Ez a magyar embereknek fontos, hiszen rengeteg olyan háztartás van a mai napon, közel százezer, akik kikapcsolásra kerültek ezekből az ellátásokból. Számukra is fontos lenne egy ármérséklés, hogy újra részesei legyenek ennek a szolgáltatásnak. Kezdeményeztük egy határozati javaslatban, a mai napon fogunk róla szavazni, hogy a kormány indítson el egy komplex energiahatékonysági, szigetelési, nyílászárócsere-programot, és a mai napon szavazni fogunk arról is, hogy az általunk beterjesztett árcsökkentési törvényjavaslatról tárgyaljon az Országgyűlés. Tisztelt Képviselőtársaim! Támogassák ezeket a javaslatainkat, mert ami jár, az jár. Köszönöm a figyelmüket. (Szórványos taps az MSZP padsoraiból.)</t>
  </si>
  <si>
    <t>"Ez gáz!"</t>
  </si>
  <si>
    <t>FÖLDI LÁSZLÓ (KDNP): Köszönöm a szót, elnök úr. Tisztelt Elnök Úr! Tisztelt Képviselőtársaim! Ha nem is mindennap, de minden ünnepnapon és így ünnepnapok után is találkozom azzal a kósza kritikával, elhúzott szájszélű véleménnyel, hogy kár a sok beszédért, felesleges a számtalan emlékezés, mert már mindent tudunk nemzeti históriánk olyan sorfordító eseményeiről, mint az 1848-49-es forradalom és szabadságharc, az ’56-os forradalom vagy éppen a nemzetiszocialista és a kommunista diktatúra által ránk szabadított evilági pokoljárás. Meggyőződésem, hogy ezekről mindig, minden időben beszélnünk kell, soha nem lehet elfelejteni. 1848-ban a magyarság egész Európában visszhangzó választ adott a Nemzeti dal felhívására. Újra a szabadságot választottuk, az egyetlen olyan életformát, amelyben önmagunk tudunk lenni, ami számunkra, magyarok számára olyan, mint a levegő. Láthatatlan, megfoghatatlan, nélkülözhetetlen létfeltétel, amelynek értékére bizony a hiánya tanít meg legalaposabban. Ma is olyan időket élünk, amikor újra a Nemzeti dal strófazáró soraitól visszhangzik Magyarország, Európa és a demokratikus világ: „Rabok legyünk, vagy szabadok?” A nemzet ugyanis újra támadás alatt áll. Egész Európa támadás alatt áll. Több millió idegen bármikor meghozhatja azt a döntést, hogy megindítja felénk belátható történelmünk legnagyobb invázióját. Magyarország újra végvár lett, és bizony újra szabadságharcot vívunk. Úgy gondolom, mi megvédünk mindent, amiért jó itt élni: európai kultúránk, nemzeti értékeink, keresztény gyökereink, kiérdemelt szabadságunk, megharcolt függetlenségünk. Tisztelt Ház! A ’48-as hagyományok mellett nem hagyhatjuk feledésbe merülni azt a pusztító embertelenséget sem, amit a kommunizmus zúdított a magyarságra. A kormány a 2015. esztendőre meghirdette a Gulag-emlékévet. Ennek folytatásaként most március 19-én Ceglédre érkezik a lágerjárat, a Magyarországi Németek Pécs-Baranyai Nemzetiségi Körének utazó vagonkiállítása, amely az ártatlanul elhurcoltak emlékének adózik. Természetesen nemcsak az emlékév kapcsán, hanem az elkövetkezendő esztendőkben is minden év november 25-én, a Szovjetunióba hurcolt magyar politikai rabok és kényszermunkások emléknapján is gondot fordítunk arra, hogy ezek a történelmi események a mai fiatalok számára is felbukkanjanak a felejtés homályából. Jó úton járunk, azt gondolom, s ezt bizonyítja az is, hogy körvonalazódik egy terv Ceglédre, ahol az egyik legnagyobb forgalmat lebonyolító gyűjtőtábort üzemeltették, hogy egy Gulag­múzeum legyen a volt huszár- vagy a későbbi szovjet laktanya területén. A volt ceglédi huszárlaktanya a második világháború végén hadifogolytáborként működött. Igen, sajnos még mindig méltatlanul kevesen ismerik azt a döbbenetes történelmi tényt, hogy ez volt a Kárpát-medence legnagyobb szovjet gyűjtőlágere. Összesen mintegy 200 ezer embert hurcoltak ide. Közülük legalább ötezren meghaltak, egyesek szerint tízezren is. Meghaltak az éhségtől, meghaltak a betegségektől, a kegyetlen bánásmódtól. Ártatlan magyar emberek voltak ők. Sokukat elvitték málenkij robotra a Gulagra, nagyon sokan nem jöttek vissza közülük. Bízzunk a kormány támogatásában, hogy 2017-től már méltó módon, múzeumban tudjuk megőrizni az emléküket azok között a falak között, amelyeknek a tégláiba belevésték a nevüket haláluk előtt. Több mint 4 ezer ilyen tégla van. Ezek a téglák testamentumok. Az ünnepnap, az emléknap, a kiállítás és a múzeum pedig a tettekre váltása annak az örökségnek, amit az életüket és halálukat a mi szabadságunk oltárán feláldozó hősök és vértanúk hagytak ránk. Köszönöm szíves figyelmüket. (Taps a kormánypárti padsorokban.)</t>
  </si>
  <si>
    <t>"Múltunkból eredő kötelezettségeink"</t>
  </si>
  <si>
    <t>SALLAI R. BENEDEK (LMP): Köszönöm a szót, elnök úr. Tisztelt Országgyűlés! Tisztelt Államtitkár Úr! Nem nagyon van más lehetőségem lassan, mint az, hogy időről időre itt a parlamentben szóvá teszem azt, hogy még ma is nap mint nap zajlik az állami földek elherdálása, kijátszása. Egyre kisebb társadalmi figyelemmel zajlik ezt a törvényesített lopás, amivel gyakorlatilag megteheti azt a magyar állam, amit az előző kormányok soha nem tettek meg: az állam tulajdonában lévő földeknek a kijátszását. Államtitkár úr figyelmét egy dologra szeretném felhívni. Itt a Parlament falai között sokszor hangzik el az, hogy ha valami szabálytalanságot észlelünk, tegyünk feljelentést, tegyünk bejelentést, hiszen ez a jogszerű megoldása ezeknek a dolgoknak. Az érdekesség, amire szeretném felhívni államtitkár úr figyelmét, az az árképzés, ahogy megállapították az árverésre bocsátott földek árát. Ez miért érdekes? Erre írásbeli kérdésben rá is kérdeztem a miniszter úrnál, de nem nagyon sikerült egy következetes választ kapnom, hogy ki és hogy találta ki ezeket az árakat, de hadd hívjam fel olyan visszásságokra a figyelmet, amiket most is tapasztalunk. Az első körben került sor arra, hogy Tiszaszentimrén Fazekas Sándor unokaöccsei, a Bekecs testvérek tudtak vásárolni földeket, egyikük alig 10 millió forintért 50 hektárt vett meg, tehát kevesebb mint 200 ezer forintért vette meg hektáronként a földeket. A második körben Törökszentmiklósnál, tehát alig pár tíz kilométerrel arrébb viszont van egy olyan gazdaság, amely nagyon közel áll a kormányhoz, egy horvát úr érdekeltségében áll, sokan azt mondják, hogy a miniszterelnök úr érdekeltségében is áll. A törökszentmiklósi volt állami gazdaság a piszkos 12 egyike, amit 2001-ben elég gyanús körülmények között privatizált az első Orbán-kabinet. Ott elfogadhatatlanul alacsony áron, megközelítőleg alig több mint 500 forintért aranykoronánként bérel az államtól hosszú időre földet ez a volt állami gazdaság. Mit ad Isten, ott ugyanazok a szakértők, akik Bekecs Mátyás földjénél úgy gondolták, hogy 200 ezer forintot sem ér hektáronként egy föld, itt azt állapították meg, hogy 1,8 millió forintot ér ugyanaz a föld. Ez mégis hogy lehet? Csak úgy lehet, hogyha az egyiket nem akarjuk eladni, ha az egyiket helyzetbe akarjuk hozni. Szeretnénk, hogy az egyik a kedvező feltételeit megtartva, miután valószínűleg szerzési maximuma csúcsán van, nem kell hogy elkeljen. A törökszentmiklósi gazdáknak jó, ha hektáronként 1,8 millió, a tiszaszentimreieknek viszont mehet 200 ezerért, mert ott van érdekeltsége a miniszter úrnak. Ezt a visszásságot megpróbáltam szóvá tenni, és feljelentést tettem hivatali visszaélés ügyében. Az érdekesség az, hogy a rendőrség elutasította a feljelentésemet, ugyanis azt mondta, hogy az NFA nem hivatal, így aztán hivatali visszaélés sem valósulhat meg. Kérem, így ne adjanak nekünk tanácsokat, hogy mit tegyünk az ilyen ügyekben, ameddig a rendőrség és az ügyészség így áll ezekhez a kérdésekhez. Ez a közvagyon kijátszása, ez az, amiről beszélünk. Ha nem akarnak eladni valamit, akkor 1,8 millió hektáronként, ha meg valamit oda akarnak adni egy rokonnak vagy ismerősnek, akkor kevesebb mint 200 ezer forint hektáronként. Ezen visszásságok mellett mindennapi szinten kell foglalkoznunk azzal, hogy milyen célokra és hova kerülnek ezek a földek. Most, amikor szerencsére elkezdődött már az aláírásgyűjtés és csak március 15-én több száz aláírás jött össze egyetlen pultnál is, végre van esélye annak, hogy a társadalom véleményt nyilváníthat arról, hogy szeretné-e, ha az állam a közösség tulajdonában lévő földeket eladná. Tisztelettel érdeklődöm államtitkár úrtól, hogy vélekednek erről. Szabad-e folytatni addig az árveréseket, ameddig a népszavazás nem valósul meg? Nem tudom, hogy államtitkár úr korából adódóan emlékszik-e arra az időre, én még emlékszem, amikor a Fidesznek fontos volt valamilyen demokratikus érték, amikor még fontos volt a társadalom, amiről beszélt, és még emlékszem arra, amikor azt mondta, hogy a demokratikus intézményrendszerben a társadalom véleménynyilvánításának elsődlegessége van. Kíváncsi vagyok, hogy meg tudnak-e állni, le tudják-e állítani, meg tudják-e várni azt, hogy a népszavazás kiírása után valamikor 2016 őszén a magyar társadalom véleményt nyilvánítson arról a folyamatról, amit önök elkezdtek. Egyáltalán aziránt érdeklődnék, hogy van-e bár­mi esély, hogy újragondolják, és most a márciusi kör után ne folytassák azt a folyamatot, ami nyilvánvalóan visszaélésekkel és a nagybirtokszerkezet erősítésével járt Magyarországon. Az a folyamat, amit elkezdtek, nyilvánvalóan nagyon-nagyon káros, hosszú távon káros hatással lesz a magyar vidékre, a magyar agráriumra, és ennek a jelei egyértelműen mutatkoznak a birtokszerkezet alakulásából, a nagybirtokszerkezet növekedéséből. Kérdezem tisztelettel, megvan-e az esélye annak, hogy a népszavazást megvárjuk, a további árveréseket leállítsuk, és újragondolja a kormány ezt az elhibázott koncepciót. Köszönöm szépen, elnök úr. (9.30)</t>
  </si>
  <si>
    <t>"Kinek az érdekét szolgálja a Fidesz földprivatizációja, és miért hagyták ki az egész ügyből az emberek véleményét?"</t>
  </si>
  <si>
    <t>EGYED ZSOLT (Jobbik): Köszönöm szépen a szót. Tisztelt Elnök Úr! Tisztelt Államtitkár Úr! Tisztelt Képviselőtársaim! Le kell szögeznünk, hogy tényleg és valósan több évtizedes elmaradásunk van az állatvédelem területén. Sajnos, ha Nyugat-Európa felé tekintünk, akkor levonhatjuk a konzekvenciát, hogy talán még több is. Viszont örömmel tapasztaltam az elmúlt néhány hétben, hogy mióta januárban útjára indítottam az állatvédelmi kerekasztalt, onnantól kezdve minden pártnak hirtelen fontos lett az állatvédelem. Bár meg kell itt jegyeznem, hogy sajnos azt nem tartom elég hitelesnek az önök részéről, hiszen önök a harmadik ciklusukat töltik, a Szocialista Párt három cikluson át kormányzott, és önök tehettek volna ezért, meghozhatták volna a megfelelő törvényeket. Mégsem történt ebben az ügyben semmi. Úgyhogy úgy gondolom, nem hiteles az önök kiállása e mellett az ügy mellett. De nem is ezt tartom igazán fontosnak, hanem azt, hogy valami előrelépés történjen. Ugyanis tarthatatlan állapotok uralkodnak. Itt most szeretném felhívni például azokra az állatkínzásos esetekre a figyelmet, amelyekre csak az elmúlt időszakban derült fény; ugye, Deteken, Kazincbarcikán, Sajószentpéteren és most legutoljára Kecskeméten is, ahol civil állatvédő szervezetek megszervezték a tüntetést. Egyébként Sajószentpéteren is meg fogjuk tartani 23-án a tüntetésünket, mert úgy gondoljuk, hogy a kiállás mindenképpen fontos. De mik is ezek az esetek, hogyan néznek ki? Mert sajnos nagyon szerteágazó ezek története. Itt mindenképpen meg kell említeni az illegális kutyaviadalokat, amelyek tapasztalataim szerint a települések, városok szegregátumaiban történnek. Sajnos, nekem is, az állatvédőknek is az tapasztalatunk, hogy amikor ez bejelentésre kerül a rendőrség felé, nem igazán történnek megfelelő lépések az ügyben, nem igazán kívánnak vele foglalkozni. Itt talán a Belügyminisztériumnak van ebben a legnagyobb felelőssége, hogy a rendőrség fejében elültessék azt, hogy ezek igenis fontos ügyek, és hatalmas társadalmi felháborodást keltenek. Nagyon fontos azt is megemlíteni, ami az elmúlt napokban történt, és született egy felmentő ítélet gyakorlatilag. Egy vadász egy turistacsoport mellől kilőtte a kutyát úgy, hogy ráadásul a turistacsoportot utána fegyverrel fenyegette. Hát, tisztelt képviselőtársaim, egy jól működő országban ezért minimum évekre bezárták volna a vadászt. Ugyanis itt több jogi tétel is felróható lenne ellene. Egyszerűen elfogadhatatlan! Egyébként képviselőtársaimmal valószínűleg - nem valószínűleg, biztos - kezdeményezni fogjuk a vadászati törvény szigorítását is. Mert például az ilyen esetekben, amiről az előbb beszéltem, minimum az, hogy örökre elvegyék attól az embertől a fegyvertartási engedélyt, mert veszélyes mindenkire, veszélyes a társadalomra. Sajnos le kell itt szögezni, hogy a vadásztársadalom is úgy néz ki ma, hogy 20 százalék tényleges vadász, 80 százalék pedig azért vadász, mert van rá pénze. Szeretnék egypár gondolatot elmondani a gyepmesteri telepekről is. Nagyon jól tudjuk, hogy milyen állapotok uralkodnak. A civil társadalomnak az lenne az elvárása, hogy mindenképpen tegyük meg a megfelelő lépéseket ahhoz, hogy ezt a rendszert szép lassan építsük le, és ezeket a gyepmesteri telepeket adjuk át civil állatvédő szervezeteknek. Úgy gondolom, ez lenne az emberséges és talán a legjobb megoldás ebben a helyzetben. Mindenképpen meg kell említenem az ebtenyésztési törvényt is, ami jelenleg itt van a tisztelt Ház előtt. Úgy gondolom, ez is a tenyésztők ellen van. Már elmondtam államtitkár úrnak azt is, hogy nem ez lenne az elsődleges feladat. Az elsődleges feladat az lenne, hogy törvényileg tegyünk különbséget a tenyésztő és a szaporító között, mert jelenleg, ha megnézi valaki az ilyen hirdetős oldalakat, tele van olyan kutyákkal, amiknek szerintem semmi közük a tenyésztéshez, hanem gyakorlatilag szaporítók kezei közül kerülnek ki. A másik nagyon fontos dolog, és szeretném még itt megemlíteni, hogy egy felelős kormányzat nem elsősorban azon gondolkozna, hogy az ebtenyésztési törvényt módosítgassuk ide-oda, hanem arra kellene egy kampányt elindítani, hogy aki állatot szeretne magához venni, az fogadjon örökbe inkább a menhelyről kutyát, macskát. (9.40) Ugyanis jelenleg is áll az a tendencia Magyarországon, hogy mi látjuk el Nyugat-Európát kutyákkal, mert nincs megfelelő szabályozás, nincs megfelelő olyan rendszer, ami megakadályozná a nem kívánt szaporulatot. Végezetül még annyit szeretnék elmondani, hogy mindenképpen szükség van egy országos ivartalanítási akcióra, mert addig a civil állatvédők szélmalomharcot vívnak ebben az ügyben, addig nem fognak változások történni. Köszönöm szépen. (Taps a Jobbik soraiban.)</t>
  </si>
  <si>
    <t>"Évtizedes adósságaink az állatvédelem területén."</t>
  </si>
  <si>
    <t>DR. HOPPÁL PÉTER (Fidesz): Köszönöm szépen, elnök úr. Tisztelt Országgyűlés! Manapság az internet világában gyakran szembejönnek velünk olyan figyelmet keltő bulvárcikkek, amelyek olyan időpillanatokat, korszakváltó történéseket vesznek számba, amelyek a hangzatos címek szerint megváltoztatták a világot. Ha komolyan végiggondoljuk az európai művelődés történetének mögöttünk hagyott évezredét ezzel a divatossá vált szemlélettel, hogy milyen események járultak hozzá valóban az európai civilizáció megváltozásához, a legerőteljesebb csomópontok között a reneszánsz humanizmus időszaka biztosan dobogós helyen szerepel. E korszak közepén pedig ott találjuk a reformáció kezdetének dátumát, 1517. október 31-ét. A közismert történelmi pillanatban egy német Ágoston-rendi szerzetes, egyetemi tanár, Luther Márton kiszögezte a wittenbergi vártemplom kapujára a középkori keresztény egyház legsürgetőbb megreformálásának 95 tételpontját. Vele egy időben Ulrich Zwingli, majd Kálvin János Svájcban is útjára indította vallási megújulási mozgalmát. Az említett tudósok nyilvánvalóan nem tudták, hogy tettük a katolikus egyház szakadásához, a kereszténység újabb nagy ágának, a protestantizmusnak létrejöttéhez vezet, melynek során útjukra indulnak az evangélikus, református, baptista, unitárius és más felekezetek. De az emberiség története szempontjából ennél is fontosabb dolgok történtek. A reformáció, túlzás nélkül mondható, valóban megváltoztatta a korabeli ismert világot. A polgárosodást ekkoriban elindító humanista filozófia az ember evilági létének értelmére, felelősségére jelentős hangsúlyt helyezett. A reformáció egyházai az anyanyelvű, nemzeti bibliafordítás, irodalom, ének, költészet és a latin helyett az anyanyelvi istentiszteleti rend megteremtői voltak, akik az egyén által megérthető, nekik tanítandó hitelvek által az egyén életfelelősségére helyezték a hangsúlyt. Új irányt vesznek a művészeti ágak, az irodalom, a zene, a képzőművészet, de még az építészet is. Tevékenységük további következménye a tisztes haszon elvének bibliai alapú deklarálása, mely által az egyének közössége, felelőssége, adakozása tartja fenn az egyházat, nem pedig annak hűbéri vagyonelemei. Így sarjad ki ebből a gondolkodási körből a svájci bankrendszer, de Max Weber híres következtetései szerint a reformáció teremti meg a kapitalizmus alapjait is. Mindezen folyamatokra emlékezik a világ 2017-ben, a reformáció 500. évfordulóján. De jövőre az emlékévben Európán kívül velünk fog ünnepelni Észak-Amerika, Afrika egy része és kismértékben Ausztrália és Ázsia is. S mivel a reformáció legkeletebbi európai bástyája a XVI. századi Magyarország lett, a Kárpátoktól keletre nem terjed tovább a protestantizmus, ezért nekünk, magyaroknak különös felelősségünk a fél évezredes jubileum számon tartása, megünneplése. Nem kisebb enciklopédikus tudós, mint a pár hónapja elhunyt Nemeskürty István professzor írta le számos tanulmányában katolikus gondolkodóként: ha nem lett volna reformáció, ma már nem magyarul beszélnénk. De így vallott erről Illyés Gyula, korszakos írófejedelmünk is. És valóban, a magyar nyelvű irodalom kibontakozása vagy épp a nyelvújítás, de a reformkor és nagy szabadságmozgalmaink mögött is jelentős mértékben a magyar protestáns nép és értelmiség szellemi mozgalmainak indíttatása áll. Elég, ha Bocskaira, a kurucokra, Kazinczyra, Kölcseyre, a Himnusz költőjére, Aranyra, Petőfire, Jókaira vagy később Adyra gondolunk. (9.50) Illő és méltó, hogy a reformáció fél évezredes jubileumára Magyarország Kormánya és a hazai protestáns történelmi egyházak létrehozták a Reformáció 500 Emlékbizottságot. A testület a felvezető évek tematikája mellett jelentős pályázatokat hirdet meg a Kárpát-medence emlékező közösségei számára. Színdarabok, irodalmi és képzőművészeti alkotások, filmek, vetélkedők, koncertek, levéltári, könyvtári kutatások, tudományos konferenciák, ösztöndíjak járulnak hozzá a jubileum társadalmasításához. A 2016. február 29-én útjára indított programsorozat arra figyelmeztet, a reformációnak van mondanivalója a XXI. századi Magyarország számára. „Reformáció 500 - A megújulás lendülete” - hirdeti a választott központi üzenet. A megújulás lendülete pedig nem arra helyezi a hangsúlyt, ami szétválaszt, hanem arra, mi a valódi érték, amely összeköt. Azt üzeni, van tapasztalatunk arra, miként újulhat meg az egyes ember, a közösség, a nemzet. (Taps a kormánypárti padsorokból.)</t>
  </si>
  <si>
    <t>"Reformáció 500 - A megújulás lendülete"</t>
  </si>
  <si>
    <t>DR. BÁRÁNDY GERGELY (MSZP): Köszönöm szépen a szót, elnök úr. Tisztelt Országgyűlés! Tisztelt Képviselőtársaim! Az elmúlt időszak egyes közéleti eseményei egyre világosabban rajzolják elénk azt a tényt, hogy a Fidesz fél. Félti ebül szerzett hatalmát, és fél attól, hogy az emberek fontos ügyekben véleményt nyilvánítsanak. Az ma már egyre világosabban látszik, hogy 2014-ben a kétharmados többségüket választási csa­lások sorozatával szerezték meg. A csalásokról nemcsak az EBESZ választások tisztaságát felügyelő bizottsága beszél, hanem lassan nyomozati iratok is. Egy tavalyi írásbeli kérdés alapján, amelyet képvi­selőtársam Polt Péter legfőbb ügyészhez tett fel, több mint 30 ügyben van folyamatban nyomozás választási csalás miatt. A legkirívóbb ezek közül talán az a Budapest VI. kerületi ügy, amely szerint a Fidesz aláírásgyűjtő ívén szereplő közel 150 ember adatai egy magát egyéb­ként baloldalinak nevező párt aláírásgyűjtő ívein szintén változatlan tartalommal szerepelnek. A nyomozás során meghallgatták ezeket az embereket, mindegyiket, és mindegyikük nyilatkozata szerint ők csak a Fidesznek adták meg az adataikat az aláírásgyűjtő íven. Nos, tisztelt képviselőtársaim, két dolog biztosan következik ebből. Az egyik, hogy a Fidesz konkrét választási csalást követett el, a másik pedig, hogy a választási törvény megalkotásakor szándékosan azért tették lehetővé kamupártok indulását, hogy azzal torzítsák a választásokat. Ezek a pártok, nyilván emlékeznek rá önök is, nagyjából annyi vagy annál kevesebb szavazatot kaptak a választáskor, mint amennyi ajánlást szereztek be, ami önmagában is a választási csalás tényét bizonyítja. Mára tényként állapíthatjuk meg, hogy a Fidesz ellopta a kétharmadot és a választási törvény lopott kétharmaddal való átírásával ellopta Budapestet is. Olyan torz rendszert hozott létre, amely alapján hiába kaptak az ellenzéki pártok szám szerint lényegesen több szavazatot, mint a Fidesz, annak ellenére kétharmados többséget szerzett az Országgyűlésben. De, tisztelt képviselőtársaim, bármit is mutatnak a közvélemény-kutatások, a 16 időközi választásból 2014 óta a Fidesz 14-et elvesztett: a négy legfontosabb mindegyikét, mind a három ország­gyű­lé­si­képviselő-választást, és az egy megyei jogú polgármester-választást, méghozzá csúfosan. A választók elvették önöktől a kétharmadot. A hatalom azonban nem csak az országgyűlési választásokkor fél. A félelem biztos jele, amikor verőlegényeket, kopasz huligánokat küld a választási irodához, hogy azok akár erőszakkal is, de akadályozzák meg a vasárnapi boltzárról való népszavazást, ahol az emberek ismételten elmondhatnák a véleményüket. Fél, amikor úgy érzi, propagandaminisztériumot állít fel, hogy az adófizetők milliárdjaiból hazug kormánypropagandát folytasson. Fél, amikor a két legnagyobb kereskedelmi tévéadó egyikét adminisztratív úton próbálja tönkretenni, a másikat pedig átjátssza az egyik oligarchája kezére, s mindezt állami pénzből finanszírozza. Fél, amikor az MTI-vel és a közmédiával híreket hamisíttat, sőt, újabban Habony „magánember” Árpád most már a kormányzat által megszállt TV2-n is ezt csináltatja egy botrányhősnőből hírigazgatóvá megtett bulvárújságíró által. Az interneten az a módszer, amit önök ezzel követnek, már nevetség és a cinikus megjegyzések tárgya. S mindezt hogy tudják elérni, tisztelt kormánypárti képviselőtársaim? Egyrészt törvényesített és nem törvényesített lopással, gengszterizmussal, maffiaállami módszerekkel. Másrészt az alkotmányos intézményrendszer megszállásával, a fékek és ellensúlyok rendszerének lebontásával. Az elmúlt ciklusban még kevesebben érték ezt tetten, de ma már működik a rendszer. Ma az alkotmánybírák többsége pártszimpátia alapján hozza meg a döntését. Ma a Nemzeti Választási Bizottság leszavazza, hogy egyáltalán megnézhesse a testület azokat a külső videofelvételeket, amelyeken a napnál is világosabban látszik, hogy a kopasz verőemberek erőszakkal akadályozták meg Nyakó Istvánt abban, hogy beadhassa a népszavazási kérdését. Tisztelt Képviselőtársaim! Ma, amikor az MTI híreket hamisít, és a Nemzeti Média- és Hírközlési Hatóság nem vizsgálja ezt ki, ma már a bíróság mondja ki azt helyettük, hogy ezt köteles kivizsgálni, erről jogerős bírósági végzést tartok a kezemben. Tisztelt Képviselőtársaim! Ma látszik az, hogy minden alkotmányos intézményrendszert egy kézből irányítanak, gyakorlatilag Orbán Viktor mondja meg, hogy melyik és mit tegyen. Hitvány az a hatalom, amelyik kizárólag a megszállt intézményrendszeren és helyzetbe hozott oligarcháin keresztül tudja megőrizni hatalmát. Tisztelt Képviselőtársaim! Ennek lesz vége 2018-ban. Köszönöm szépen. (Taps az MSZP soraiban.)</t>
  </si>
  <si>
    <t>IKOTITY ISTVÁN (LMP): Elnök úr, köszönöm a szót. Tisztelt Ház! Az elmúlt hét bebizonyította, hogy a kormány továbbra sem állt a megoldás pártjára, továbbra sem érdekelt a változtatásban, a 21. századi oktatási rendszer kialakításában. A miniszterelnök szerint a pedagógusok március 15-ei felhívása - idézem a miniszterelnököt - viccesen hangzott. Úgy vélte, hogy csupán tréfa az egész. Úgy látszik, hogy Orbán Viktor még mindig nem érti, hogy miről szól az oktatás szereplőinek közös kiállása. Az ország egyik legsúlyosabb problémáját, az oktatás válságát elhumorizáló miniszterelnöknél már sokkal agresszívebben nyilatkozott a kormánypárt alelnöke, Németh Szilárd, aki bolsevik diktátumhoz hasonlította a pedagógusok március 15-ei üzenetét, kommunista vezetőkről és saját alsónadrágjáról is értekezett, amikor ezzel kapcsolatban szégyenteljesen nyilatkozott. Tisztelt Ház! Az LMP szerint hiába űznek gúnyt a pedagógusokból vagy becsmérlik őket otrombán, most már nem söpörhetik szőnyeg alá azokat a problémákat, nem maszatolhatnak tovább a kormány részéről. Ezt a tiltakozást nem lehet a szokásos hatalmi eszközökkel megtörni vagy habonyi kommunikációval leszerelni. A felháborodás az emberek mindennapi életét befolyásoló, kézzelfogható döntések miatt erősödött fel. Ugyanakkor a pedagógusok kiállása nem csupán az oktatás javításáról szól. A pedagógusok és a hozzájuk csatlakozók az alapvető munkavállalói, alkotmányos jogaikért állnak ki. A Fidesz-KDNP korábban azt hirdette magáról, hogy a munkavállalók pártján áll. 2008-ban még maga Orbán Viktor is arról beszélt, hogy többek között sztrájkkal kell nyomás alá helyezni a kormányt, és rávenni arra, hogy 180 fokos fordulatot hajtson végre, a sztrájk joga és lehetősége mindenkit megillet. Aztán 2010-ben a kormánytöbbség eltörölte a sztrájkhoz való jogot, olyan jogi helyzetet teremtett, amely lehetetlenné teszi azóta is, hogy a munkavál­lalók beszüntessék a munkát, és ezzel kifejezzék a tiltakozásukat. Tisztelt Ház! Az LMP visszaállítaná a munkavállalók sztrájkhoz való jogát. Az Országgyűlés Vállalkozásfejlesztési bizottsága holnap végre megtárgyalja az LMP egyik, egy hónapja benyújtott javaslatát. Mi a sztrájktörvény módosításával lehetővé tennénk, hogy szabályozott keretek között a sztrájk megtartható legyen. Ha a kormánypárti többség leszavazza a javaslatot, akkor a Fidesz-KDNP-kormány egyértelműen magára vállalja annak felelősségét, hogy a pedagógusok és más munkavállalók a polgári engedetlenség legitim eszközével élve beszüntetik a munkát. Az LMP javaslatával lehetővé válna, hogy ugyanezt alkotmányos alapjogukkal élve, jogszerű keretek között tegyék meg. Ha nem fogadják el a javaslatot, akkor a kormány polgári elégedetlenségre (sic!), a jogszabályok átlépésére kényszerít több tízezer vagy akár százezer munkavállalót. Palkovics László korábban már megüzente, hogy a jegybeírást megtagadó, majd végül - érettségiző osztályról lévén szó - mindenkinek ötöst adó zuglói tanárnő munkaviszonyát meg kell szüntetni, pedig a tanárnő csak kitalált egy igazságtalan helyzetben a körülményekhez képest méltányos megoldást. A korábbiak fényében így mi várható attól a kormánytól, amely bár tárgyalóasztalhoz hívja a szereplőket, a másik oldalról kineveti, sérti, fenyegeti őket? Megzsarolnak közel 200 ezer, oktatásban dolgozó munkavállalót, hogy amennyiben a polgári engedetlenség korábban a Fidesz-KDNP által is igazságosnak vélt eszközéhez nyúlnak, akkor kirúgják őket. Tisztelt Ház! Ahogy Orbán Viktor fogalmazott 2008-ban, ma is nyomás alá kell helyezni a kormányt, ha máshogy nem megy, a sztrájk eszközével kell rávenni arra, hogy változtasson a politikáján. Félreértés ne essék, a valódi változás nem a kerekasztalon fog megszületni, ahol a kormány diktálja a feltételeket, és semmilyen garancia nincs arra, hogy mit és hogyan változtatnak. A valódi változtatást az oktatás szereplői fogják elindítani, ahol a kormány nem a mindent uralni akaró, agresszív fél szerepét játssza, hanem egy a szereplők között, aki elfogadja a felek konszenzusos célkitűzéseit, és változási szándékait is látja. Tisztelt Ház! Amennyiben leszavazzák az LMP sztrájktörvényjavaslatát, akkor a kormánynak se joga, se hitelessége nem lesz többé támadni a pedagógusok által meghirdetett polgári elégedetlenséget (sic!). Ha a jogszabályok igazságtalanok és korlátozzák az alapvető alkotmányos jogokat, akkor a munkavállalóknak igenis más békés eszközökkel kell kiállniuk magukért, az oktatás, vagyis Magyarország jövőjéért. Köszönöm a figyelmet. (Sallai R. Benedek tapsol.)</t>
  </si>
  <si>
    <t>"A pedagógusoknak is joguk van sztrájkolni!"</t>
  </si>
  <si>
    <t>FARKAS GERGELY (Jobbik): Köszönöm a szót. Tisztelt Ház! Tisztelt Államtitkár Úr! „A valóságtól elrugaszkodva” címet adtam a napirend előtti felszólalásomnak. Gondolom, komoly gondolkodást idézett ez elő a kormánypárt soraiban, hogy mégis milyen területről szeretnék beszélni, mert számtalan szektorra, területre igaz ez a megfogalmazás, ugyanis az önök kommunikációs paneljei köszönőviszonyban sincsenek a valósággal. De segítek: a kivándorlás, az elvándorlás kérdéséről szeretnék beszélni, már csak azért is, mert miniszterelnök úr nemrégiben a Magyar Kereskedelmi és Iparkamara gazdasági évadnyitóján egy rövid gondolatmenetében nyilatkozott arról, hogy az elvándorlás témakörében mégis mit gondol ő ezekről a fiatalokról. Engedjék meg, hogy ezt idézzem. „A legmozgékonyabb és legbátrabb fiatalokat nem lehet megakadályozni, hogy ne menjenek külföldre. A magyar fiatalokban működik az a vágy, hogy a világot meg kell ismerni. Menni kell, ez benne van a magyar fiatalokban. Ennek megakadályozása dőreség.” - fogalmazott Orbán Viktor miniszterelnök úr. Úgy gondolom, csúcsot döntött a miniszterelnök úr, hiszen ebben a rövid gondolatmenetben három abszolút valótlan, a valóságtól távol álló gondolatot is sikerült megfogalmaznia. De menjünk sorjában! A legbátrabb fiatalokról beszél e problémakör kapcsán. De engedjék meg, hogy emlékeztessem önöket és felhívjam a figyelmüket arra, hogy manapság a legbátrabb fiatalok pont azok, akik az önök által teremtett országban ilyen körülmények között itthon maradnak, és itthon próbálnak boldogulni. Abban az országban, ahol nap mint nap a köznevelési rendszer problémáiról, káoszáról beszélünk, tüntetések vannak, és a fiatalok egész egyszerűen nem tudnak tervezni, nem tudnak tanulni, az oktatási rendszer a bukással egyenértékű, az összeomlás szélén van. Abban az országban, ahol önökben már nem bíznak a fiatalok, ahol a fiatal pályakezdők leginkább a közmunka és a multik kiszolgáltatottsága között tudnak választani. De folytassuk tovább a miniszterelnök úr mondatait: menni kell, ez benne van a magyar fiatalokban, mondta ő. Biztos, hogy vannak ilyen fiatalok, de az is biztos, hogy sokkal, de sokkal többen vannak azok, akik itthon szeretnének maradni, akik itthon szeretnének boldogulni, itthon szeretnének családot alapítani, gyermeket vállalni. Azonban az önök által teremtett ország ezt nem teszi lehetővé. S ilyenkor abszolút érzéketlenséget mutat az, amit önök nyilatkoznak, ugyanis elfeledkeznek azokról a szétszakított családokról - s tízezerszámra vannak ilyen családok ‑, akiket ez a problémakör szakított szét, s ahol az unokát nagyon sok esetben már csak Skype-on láthatja a nagyszülő, ahol a vasárnapi családi ebédeknél hiányoznak a fiatalok, mert ezek a fiatalok külföldön kényszerülnek dolgozni. Ezeknek az embereknek az esetében nem igaz az, amit önök mondanak, hogy benne van ez a magyar fiatalokban. Ezek a fiatalok kényszerből mentek külföldre, azért, mert itt nem láttak lehetőséget arra, hogy tudjanak boldogulni. Orbán Viktor azt is mondta, hogy ennek megakadályozása dőreség. Senki sem akarja megakadályozni abban ezeket a fiatalokat, hogy akár fél évre, akár egy évre a nyelvtudásuk, a szakmai tudásuk gyarapítása céljából külföldre menjenek. Ha valakiben ilyen vágy van, azt a Jobbik mindig is támogatta. Jónak tartjuk az erre vonatkozó ösztöndíjprogramokat, fontosnak tartjuk, hogy a fiatalok kipróbálják magukat külföldön; senki nem akarja őket megakadályozni ebben. Ez tehát egy olyan problémafelvetés, amely esetében olyan gondolatokat ad az ellenzék szájába a miniszterelnök úr, amely sohasem hangzott el. S engedjék meg, hogy szintén az itt, ezen az évadnyitón elhangzott miniszterelnöki mondanivalót idézzem tovább. Szintén Orbán Viktor mondta: ahhoz kell sütnivaló és ahhoz kell gazdaságpolitikát csinálni, hogy hazahozzuk ezeket a fiatalokat. Orbán Viktor jó politikai gondolatokat szokott felvetni, de úgy gondolom, hogy hatalmas öngólt lőtt ezzel a mondatával, ugyanis ennél jobban semmi sem világít rá arra, hogy önök nem tudtak egy olyan országot teremteni, amely vonzó lenne a külföldre vándorolt, a külföldre kényszerült fiatalok számára. Ugyanis szinte nincs olyan fiatal, illetve csak elenyésző számú fiatal van, aki ma haza akarna jönni. Jól mutatja ezt, hogy önök beindították a „Gyere haza, fiatal!” programot, és 100 millió forintot szántak erre. Manapság mindenre vannak milliárdok, de önök erre csak 100 millió forintot szántak. Manapság még egy NB III-as focicsapat is több pénzt kap a focistadionjára. Önök 100 millió forintot szántak erre, és mindösszesen 57 fiatalt tudtak hazahozni; lehet, hogy már hatvanegynéhány ez a szám, majd kijavítanak, ha államtitkár úr úgy gondolja. Úgy gondolom tehát, hogy Orbán Viktor hatalmas öngólt lőtt ezzel, a saját maguk bizonyítványát sikerült kiállítani azzal, hogy elmondta, olyan országot szeretnének teremteni, azért dolgoznak, hogy hazahozzák a fiatalokat. Jelentem, önöknek ez nem sikerült, önök megbuktak ebben is, a fiatalok nem jönnek haza az önök által teremtett országba. Szemléletmódváltásra van szükség, és kérem, hogy nagyon gyorsan tegyék ezt meg, mert hazánk jövőjére nézve katasztrofális következményekkel fog járni az, ha önök nem kezelik jelentőségének, súlyának megfelelően ezt a kérdést. Köszönöm szépen, hogy meghallgattak. (Taps a Jobbik soraiban.)</t>
  </si>
  <si>
    <t>"A valóságtól elrugaszkodva."</t>
  </si>
  <si>
    <t>HARRACH PÉTER (KDNP): Tisztelt Elnök Úr! Tisztelt Ház! Kezdődik a nagyhét, közeledik húsvét, a kereszténység legnagyobb ünnepe. Természetesen nem ennek a vallási tartalmáról szeretnék most szólni, hanem a keresztény tanítás üzenetéről a társadalom és bizonyos értelemben a politika részére is. Huntington hívta fel a figyelmünket arra, hogy a hidegháború korszaka után, amely kétpólusú világot jelentett, mára kialakult egy többpólusú világ: a törésvonalak a kultúrák mentén vannak, és ezek átjárhatatlanok. Azt hiszem, ezt a tételt nem kell ma igazolnunk a népvándorlás korában. De feltehetjük a kérdést, hogy a nyugati kultúra pozíciója hogy áll ebben a küzdelemben. (11.30) És itt megint csak egy idézethez folyamodok, ami így szól: „Az ázsiai civilizációk növelik gazdasági, katonai és politikai erejüket, az iszlám robbanásszerű demográfiai növekedésének vagyunk tanúi. És azt látjuk, különösen az utóbbi száz évben, hogy a nyugati kultúra pozíciója romlik.” Mi lehet vajon ennek az oka? Engedjenek meg egy példát: aki szereti az ökölvívást, az nagyon jól tudja, hogy nem csupán a felkészülés és nem csupán az ütőerő az, ami fontos, hanem az önbizalom. Valahogy így van ez a kultúrák harcában is. Annak a közösségnek a tagjai, akik egy kultúrához tartoznak, kell hogy identitástudattal, méghozzá erős identitástudattal rendelkezzenek. És ez talán fontosabb még a gazdasági és katonai erőnél is. Azt is tudjuk, hogy egy kultúra gyökerei mélyre nyúlnak, hiszen nem évtizedek, hanem hosszú évszázadok, sőt évezredek kellenek a kialakulásához. Csak ezek tiszteletben tartásával őrizhetjük meg az önazonosságunkat. Európa gyökerei keresztény múltjába nyúlnak vissza. Hadd utaljak Antall József sokszor ismételt mondására, amit természetesen kulturális és nem vallási értelemben értünk, hogy Európában mindenki keresztény. Ma divatos vélekedések vannak Európában, amelyek elvetik ezeket a gyökereket. A nyugati kultúra körében élők nem rendelkeznek olyan biztos identitástudattal, mint más kultúrák, az előbb említett ázsiaiak vagy az iszlám körébe tartozók. És most szeretnék hangsúlyt adni egy olyan kérdésnek, ami ebből táplálkozik. A gyökereink megtagadásának látványos példája a közel-keleti keresztény közösségek üldözésére adott uniós válasz. Valahogy így hangzik ez: mi nem teszünk különbséget a vallások között, ezért nem nyújtunk fokozott védelmet nekik. Így egy kétezer éves, helyben élő közösséget nyugodtan semmisítenek meg egy másik kultúra nevében. Az Unió vezetőinek szavai a vesztesek magatartását mutatják. Véleményünk szerint a felelősségünk koncentrikus körökben érvényesül, legbelül azok vannak, akik hozzánk a legközelebb állnak. Így gondolkodunk a közel-keleti keresztény közösségek üldözéséről, megsemmisítési szándékukról. Húsvét üzenete kulturális értelemben mindenkinek szól a nyugati világban. Ha a civilizációnk hanyatlását meg akarjuk állítani, akkor nem feledkezhetünk meg a gyökereinkről. Köszönöm a figyelmet. (Taps a kormánypárti padsorokban.)</t>
  </si>
  <si>
    <t>"Az európai kultúra gyökerei"</t>
  </si>
  <si>
    <t>DUNAI MÓNIKA (Fidesz): Köszönöm szépen a szót. Tisztelt Elnök Úr! Tisztelt Országgyűlés! Nekünk, a Fidesz politikusainak az a meggyőződésünk, hogy az iskolában a gyermek a legelső. Az iskolában mindennek és mindenkinek a gyermekért kell tevékenykednie. A mi érdekünk, a Fidesz érdeke és célja az, hogy a gyermekek versenyképes tudást szerezzenek, a pedagógusok pedig mind erkölcsi, mind anyagi megbecsülést szerezhessenek. Mi ehhez nyújtunk segítő kezet, partneri kezet a pedagógusoknak. Ezért kérdeztük meg az ország összes pedagógusát, hogy hogyan fejlesszük tovább oktatási rendszerünket. Miközben folyik az oktatásügy intenzív továbbfejlesztése ezekben a hetekben, hónapokban, az oktatásügy terén mind kevésbé érthető az ellenzék és az úgymond a pedagógusokat képviselő egyes önjelölt civil vezetők magatartása. Az utcán egyre inkább elhomályosulnak azok a szakmai szempontok, amelyeket a pedagógusok megfogalmaztak, és amelyek megalapozott szakmai igényeket jelentenek. (11.40) Ezek helyébe kétes követelések léptek. Mind kevésbé látható, hogy azokat kinek a nevében fogalmazzák meg, azokat kinek az érdekében fogalmazzák meg. Az ellenzék és a pedagógusok állítólagos képviselői felvetik, hogy a kormány adja vissza az iskolákat az önkormányzatoknak. Nem tudjuk, hogy ezt a pedagógusok mikor kérték. És mikor kérték ennek az ügynek a képviseletét az önjelölt szószólóktól. Azt tudjuk, hogy az idők folyamán hatalmas különbségek alakultak ki az iskolák között. A gyermekek tudásában, a pedagógusok bérében, juttatásaiban, a pedagógusok elismerésében, sőt járandóságuk megfizetésében, az önkormányzatok igen eltérő pénzügyi helyzete és hozzáállása miatt, amit csak az állami finanszírozás normatív magatartása tud kiegyenlíteni. Tisztelt Képviselőtársaim! Azon kell tehát dolgoznunk, hogy ez a finanszírozás a pedagógusok jövedelmi viszonyainak egységes rendszerű kezelése mellett mind hathatósabban szolgálja az egyéb feltételek kiegyenlítését, az oktatás színvonalának javítását. Arról azonban nem tudunk, hogy a korábbi indokolatlan bérkülönbségeket, a bérlemaradást a pedagógusok visszasírnák, vagy hogy önkormányzatok szövetségének képviselői kiálltak volna az iskolafenntartás akár erővel is végrehajtandó visszaadása mellett azok után, hogy sokuk megfelelő lehetőségek híján nem oly rég nyilatkozott arról, hogy a feladatot ellátni nem tudja. Tisztelt Képviselőtársaim! Az oktatási kormányzat meghallotta a pedagógusok, szülők, diákok igényét a KLIK átszervezésére, a tananyagcsökkentésre, a minősítési rendszer korrekciójára, igazságosabbá tételére, a munkaterhelés, az adminisztráció csökkentésére és több más egyéb kérdésben. A szaktárca a pedagógusok megelégedésére azonnali és rövid határidős intézkedéseket jelentett be, többek közt a kerekasztal-tárgyalások eredményeként. A tanárok látják, hogy elvárásaiknak megfelelő változásokról születtek döntések, illetve vannak azok kilátásban, és ezt szakmai képviseleteik érték el. Mindezek fényében nehezen érthető, hogy a pedagógustársadalom mikor fogalmazta meg azt az igényét, hogy szakmai szervezeteivel ellentétben a szakszervezetek ne vegyenek részt a kerekasztal-tárgyalásokon, vagy önjelölt civil képviselőik kezdeményezzenek a szakszervezetek szerint is törvénysértően egyórás munkabeszüntetést, illetve helyezzenek kilátásba törvénytelen sztrájkot. A pedagógusok tudják azt is, hogy furcsa volna a köztársasági elnöktől azt követelni, hogy kérjen tőlük bocsánatot, mert a köztársasági elnöki intézmény, amióta csak Magyarországon létezik, önálló hatalmi ágat testesít meg, amely nem ártja, nem is árthatja magát az Országgyűlés vagy a végrehajtó hatalom, a kormány döntéseibe. (Dr. Bárándy Gergely: Soha nem önálló hatalmi ág a köztársasági elnöki intézmény.) Azt látjuk, hogy a pedagógusok szakmai törekvéseivel, szakmai felhatalmazásával ellentétben mind több prókátora akad olyan kérdéseknek, amelyek messze állnak a pedagógustársadalom valódi igényeitől. Messze állnak a gyermekek valódi érdekeitől, messze állnak a szakmaiságtól. Kérdezem én, költői kérdés, de remélem, mindenki elgondolkodik rajta, hogy vajon kinek az érdeke, és mi a célja annak (Az elnök csenget.), hogy az iskolában ne a gyermek legyen az első, hanem a politika. Köszönöm szépen. (Taps a kormánypártok soraiból.)</t>
  </si>
  <si>
    <t>"Kinek a nevében? Kinek az érdekében?"</t>
  </si>
  <si>
    <t>IKOTITY ISTVÁN (LMP): Köszönöm a szót, elnök úr. Tisztelt Ház! Telnek-múlnak a hetek, de még mindig nincs semmilyen érdemi előrelépés a kormány részéről az oktatáspolitikában. Továbbra is csupán a kommunikációs fogásokat próbálják a valódi változtatás helyett. Miután Orbán Viktor miniszterelnök viccnek nevezte a pedagógusok követeléseit, illetve Németh Szilárd, a Fidesz alelnöke kommunistázott egy hangosat, a múlt héten kipróbáltak egy újabb trükköt: Rétvári Bence államtitkár bejelentette, hogy a kormány megszünteti a KLIK‑et. Azt a látszatot keltette, mintha a kormány által összehívott egyeztetésnek végre értelme is lenne, holott a bejelentés a köznevelési kerekasztal ülése előtt pár órával és az aktuális kormányülés előtt egy nappal történt meg. Ez valójában úgy fest, hogy Habony Árpád döntötte el, hogy megszűnik a KLIK. (Derültség a kormánypártok soraiban.) Ez nem más, mint egy újabb kommunikációs fogás. Pár hete még az ellenkezőjével próbálkoztak, pontosan az ellenkezőjével, amikor a köznevelési kerekasztal ülése után azt jelentették be, hogy szükség van a KLIK-re mint állami fenntartóra, és ebben egyetértettek a résztvevők; aztán kiderült, hogy a résztvevők mégsem értettek ebben egyet. Azt, hogy előrelépésről most sincs szó, az bizonyítja, hogy Rétvári Bence azt is elárulta, hogy nem szüntetik meg a központosítást, és az iskolarendszer sem számíthat több forrásra, holott a KLIK megszüntetése vajmi kevés akkor, ha csak átfestik vagy átnevezik az intézményt, de a települések továbbra sem kapják vissza az iskoláikat, és az iskolarendszerbe nem pótolják vissza azt az éves szinten 200 milliárd forintot, amit 2010 óta kivontak belőle. Kommunikációs trükközés helyett érdemi lépésekre van szükség, ezért indítványozta az LMP - leg­alább a nagyobb városokban és a fővárosi kerületekben ‑, hogy az önkormányzatok kérjék vissza az iskoláik fenntartását. Amelyik önkormányzat kéri és képes a fenntartásra, az igenis kaphassa vissza az oktatási intézményeit. Látszik az, hogy kisebb településeken szükség van valamilyen formában állami felelősségvállalásra, de a nagyobb létszámú települések el tudják látni a fenntartás feladatát, a lakosságuk legnagyobb megelégedésére, főleg ha megkapják hozzá a megfelelő forrást. Nem csoda tehát, hogy a pedagógusok sem értékelték előrelépésnek a múlt heti bejelentést. Pontosan erről beszélünk, amikor komolytalannak nevezzük ezeket a tárgyalásokat, amelyek zajlanak; így, ebben a formában nem lehet megbízni a kormányban. Újra bebizonyosodott, hogy csak a határozott érdekérvényesítésnek, a következetes kiállásnak van értelme. Szerdán a pedagógusok megtartják a polgári elégedetlenségi akciójukat (Dr. Rétvári Bence: Engedetlenségnek hívják, de mindegy.), a kormány kényszerítette bele őket ebbe a helyzetbe azzal, hogy 2010-ben gyakorlatilag megszüntette a sztrájkjogot Magyarországon. Ma nem sztrájktörvényünk, hanem sztrájkellenes törvényünk van. A költségvetési szférában nem adottak a jogi feltételei a sztrájk gyakorlásának. Orbán Viktor munkaalapú társadalma egy munkavállalói jogok nélküli lázálom. Az LMP ezért nyújtotta be a sztrájktörvény módosítását, amely újra lehetővé tenné az alapvető munkavállalói jogok gyakorlását, a sztrájk megszervezését. A javaslatról egyeztettünk a szakszervezetekkel is, akik támogatták ezt a javaslatot. Ma óriási probléma, hogy jó néhány ágazatban elkeserítő a munkavállalók helyzete, akik ráadásul még tiltakozni sem tudnak a kiszolgáltatottságuk miatt. Az LMP sztrájktörvény-módo­sítását mégis lesöpörte az illetékes szakbizottság fideszes többsége. A kormánypárti indoklás hazugságát az is mutatja, hogy azzal érveltek többek között, hogy pont sztrájkhelyzetben nem lehet sztrájktörvényt alkotni. Egyértelmű, hogy a Fidesz-KDNP-kormány nem a munkavállalók oldalán áll. Aki mégis felemeli a szavát, például szakszervezeti tisztségviselők, azokat megfenyegetik, ezért szükséges az ő védelmüket is megerősíteni. Tisztelt Ház! Szerdán ‑ a polgári engedetlenség demokratikus eszközével élve ‑ iskolák százaiban fognak tiltakozni a pedagógusok, akik nem hagyják magukat, és bátran kiállnak a jogaikért; bátran kiállnak egy XXI. századi oktatási rendszerért. A polgári engedetlenséget korábban a Fidesz-KDNP is támogatta, sőt volt, hogy gyakorolta is. Éppen ezért felszólítjuk a kormányt, hogy semmilyen retorzió ne érje azokat, akik a sztrájk jogától megfosztva a békés tiltakozás ezen formáját választják. Az LMP pedig újra be fogja adni a javaslatát a sztrájkjog visszaállítására, újra és újra fel fogjuk szólítani a Fidesz-KDNP-t, hogy foglalkozzon a témával. Folyamatosan igyekszünk napirenden tartani (Az elnök a csengő megkocogtatásával jelzi az időkeret leteltét.) a kérdést itt a parlamentben. Köszönöm a figyelmet. (Taps az LMP soraiban.) (13.10)</t>
  </si>
  <si>
    <t>"Polgári engedetlenségre kényszeríti a Kormány a sztrájkjoguktól megfosztott munkavállalókat."</t>
  </si>
  <si>
    <t>DR. SZAKÁCS LÁSZLÓ (MSZP): Köszönöm a szót, elnök úr. Tisztelt Képviselőtársaim! Tisztelt Államtitkár Úr! Több szempontból is aktuális a jelenlegi vagy a mai napon feltenni ezt a kérdést, hogy hogyan kerülhetett vissza a Külügyminisztériumhoz, illetve annak a háttérintézményéhez a pénz, de pörgessük vissza az idő kerekét egészen tavaly március 9-éig, ami után több ezer feljelentés érkezett. A Központi Nyomozó Főügyészségre továbbították a megyei ügyészségek a kiskárosultak feljelentéseit, de mégis a nagyok, azok, akik nagyon sok pénzt tartottak a Quaestorban ‑ ilyen volt például a Külgazdasági és Külügyminisztérium háttérintézménye, ilyen volt Győr megyei jogú városa, de 23 várost tudnék felsorolni, akik közpénzt tartottak a Quaestorban ‑, ők ebben igazából nem siették el a dolgot, ebben nem ébredtek föl túl korán. És igaz az, hogy mondjuk, a Külügyminisztérium visszakapta ugyan a 3,8 millió forintját, méghozzá forintban (Tóbiás József: Milliárd!) ‑ bocsánat, milliárd forintját, méghozzá forintban a Quaestortól, de utána annyira meglepődtek azon, hogy forintban kapták vissza ezt a pénzt, amit értékpapírban tartottak a Quaestorban, hogy nem tettek semmit, államtitkár úr. De kezdjük az elején! Hogyan kerülhetett oda közpénz, egy olyan cégbe, amelyiknek a tulajdonosa liechtensteini hátterű? Ez azért fontos, mert abban az időszakban, amikor ezt a közpénzt ott elhelyezték, az önök által irányított minisztérium háttérintézménye is, amikor ezt a pénzt ott elhelyezte, akkor Liechtenstein adózási szempontból nem számított még Magyarország biztonságos, megbízható partnerének. Később persze módosult a törvény, gyanítom egyébként, hogy emiatt, azóta Liechtenstein megbízható lett, de akkor, abban a pillanatban nem. Ilyen helyen nem lehetett volna közpénzt tartani, önök 3,8 milliárd forintot tartottak ott, Győr megyei jogú városa ott tartott egymilliárd forintot. Önöknek nem kell most sorban állni a kártalanításért, mint ahogyan 32 ezer károsultnak sorban kell állni a kártalanításért. Önök az első napon, március 9-én ki tudtak venni 3,8 milliárd forintot ebből a cégből, amelyiknek 5 milliárd forint volt a likvid tartaléka a saját kibocsátási tájékoztatója szerint, önök abból kivettek majdnem 4 milliárd forintot, ezzel egyébként 32 ezer másik ügyfelet cserbenhagytak, és ők most sorban állnak, és nem a Quaestor-vagyonból kaphatják majd meg az őket illető jussukat, hanem most éppen az MNB pénzéből, az MNB által nyújtott hitelből kaphatják meg, mert önök még mindig nem tudják azt megmondani, hogy hova tűnt a Quaestor-vagyon. Ibolya Tibor fővárosi főügyész azt mondta, hogy volt 11 VIP-ügyfél, államtitkár úr, aki állampapírban tartotta ott a pénzét, de őket gyorsan, még a botrány kirobbanása előtt kifizették, mert féltek a botránytól. Köztük volt a Magyar Kereskedőház, államtitkár úr? Nagyon fontos ezt tudni, hiszen azért lássuk be, kalandos úton jutott önökhöz vissza a pénz, önök értékpapírt vásároltak, magyar államkötvényt, majd ezt önök forintban kapták vissza. Na de hogyan? Az értékpapírszámlára nem lehet forintot utalni. Valaki adott arra utasítást, hogy a Quaestornak adják meg a kincstári számlájukat? Valaki bevitte, ahogyan a főügyész úr is mondta, hogy kivitték a Quaestorból, így lehet, hogy valaki bevitte egy bőröndben a Quaestor pénzét a Kincstárba? Mi történhetett ezzel a pénzzel? Én úgy gondolom, hogy ekkora mennyiségű közpénz mozgása tekintetében muszáj, hogy tisztán lássunk. (13.20) Azért sikkasztották el ezt a pénzt a Quaestorban, mert körülbelül másfél százalékkal magasabb kamat­marzsot fizetett volna a Quaestor, mint amennyit a magyar állam. 58 millió forint lett volna ezen a hasznuk. Kinek állt ez érdekében? Tudtak erről önök, államtitkár úr? S ami a legfontosabb, ahogy azt nyilatkozta az ön minisztere: amikor meglátták azt, hogy forint érkezett az értékpapír helyett, akkor nagyon meglepődtek. Ezt nyilatkozta az újságban. Annyira meglepődtek, államtitkár úr, hogy semmit nem tettek. Egészen március 22-ig semmit nem tettek. Akkor tettek először feljelentést, amikor ez már a sajtóban többször úgy nyilvánosságot kapott, hogy ezt már nem tudták letagadni. Egész egyszerűen azért tettek önök akkor feljelentést, mert akkor már nem tudták elkerülni. Az utolsó gondolatom pedig az, államtitkár úr, hogy most a Quaestor-károsultakat, akik az utolsó pillanatban vették ki a pénzüket a Quaestorból, pereli a felszámoló. Gondolom, perelni fogja a Külügyminisztériumot is, hiszen önök is az utolsó pillanatban vették ki. Kérem, hogy nyújtson nekik segítséget. Az önök jogi érvelése mi lesz, amikor a 3 milliárd 800 millió forintért a felszámoló önöket ugyanúgy be fogja perelni, mint az összes többi kisbefektetőt? Köszönöm szépen a figyelmet. (Taps az MSZP soraiban.)</t>
  </si>
  <si>
    <t>"Közpénzek és kalandorok, avagy hogyan került vissza a Külügyminisztérium közel négy milliárd forintja a Quaestortól?"</t>
  </si>
  <si>
    <t>SOLTÉSZ MIKLÓS (KDNP): Köszönöm a szót, elnök úr. Tisztelt Országgyűlés! Tisztelt Államtitkár Úr! 26 évvel ezelőtt ezekben a napokban történt az első szabad országgyűlési választás. Öt évtized után a kommunista-szocialista diktatúrát követően érthetően hatalmas várakozás volt az emberekben. Érthető volt a szabadság utáni vágy, érthető volt a többpártrendszerbe, a demokráciába vetett bizalom, s érthető volt a több nyugat‑európai ország iránt érzett szimpátia is. Épeszű ember ma sem, 26 év után sem kérdőjelezheti meg, nem mondhatja azt, hogy jobb lenne visszatérni a korábbi időszakhoz, nem voltak jogosak ezek a törekvések. Igenis látni kell azt is, hogy a baloldali, szocialista-liberális politikusok, pártok miként rombolták az elmúlt évek alatt és rombolják most is a mostani demokratikus berendezkedésbe vetett bizalmat, hitet. A baloldali pártok ötven évig a szabadságot korlátozták, ma pedig látszólag az emberi jogok szószólóivá léptek elő, magatartásukkal megbénítják az államok védekezési képességeit, reflexeit, az úgynevezett egyenlő bánásmód hangoztatásával segítik a bűnözők, a terroristák tevékenységét, segítik Európa megszállását. A baloldali pártok évtizedekig irtották a magánvállalkozásokat, majd a magyar nemzet vagyonát kijátszották hazai és nemzetközi elvbarátaiknak egyaránt. A szabadságot szabadosságra cserélték, a természet törvényeit kiforgatják, az évezredes erkölcsi értékeket szétverik, megalkották az úgynevezett genderideológiát, ahol nem számít sem férfi, sem nő, sem gyermek, senki, ki kivel köt házasságot, kit fogad örökbe. Mindezt már-már kötelezővé teszik. A kialakuló élhetetlen társadalom, az önmagát gyengítő európai országok ilyen állapotban szembesültek a berobbanó migrációs válsággal. A baloldal itt sem az emberek biztonságáért tett, sem Európában, sem Magyarországon. Itt, Magyarországon nem támogatták az ideiglenes határzárat, nem támogatták a bevándorlási jogszabályok szigorítását, nem támogatták az embercsempészet szigorúbb büntetését, nem támogatták a katonák bevonását az ország megvédésére, és nem támogatták a terrorveszélyhez kapcsolódó alkotmánymódosítást sem. Azok a szocialisták, illetve elvbarátaik, baloldali politikusok, akik most már más pártokban ülnek, nemrég, 12 évvel ezelőtt, 2004. december 5-én megtagadták saját nemzettársaikat, nem akartak nekik, és ma sem akarnak nekik magyar állampolgárságot vagy szavazati jogot adni. Most pedig teljesen más kultúrából érkező, teljesen más felfogású emberek letelepítését szorgalmazzák Magyarországon. Megjegyzem, Gyurcsány Ferenc ismét a határon túli magyarok ellen kampányol és gyűjt aláírásokat. Az Európai Unióban az elvbarátaik pedig még mindig nem ismerték fel azt a veszélyt, amit a tömeges bevándorlás okoz. Nem látnak összefüggést a terrorizmus és a bevándorlás között. Kötelező betelepítési kvótákat akarnak ráerőltetni társadalmakra, országokra úgy, hogy az teljesen jogtalan, érthetetlen, és ha a számokat nézzük, úgyis teljesen fölösleges. Nem veszik észre a tragikus következményeit és veszélyét annak, ami akár Párizsban, akár Kölnben, akár pedig sajnos legutóbb, néhány nappal ezelőtt Brüsszelben történt. S mindehhez járul Martin Schulznak, az Európai Parlament szocialista, szociáldemokrata elnökének a nyilatkozata, amely két részről, két oldalról is támadja hazánkat. Egyik oldalról azt mondja, hogy elkötelezetten baloldali város Szeged, oda bármelyik menekültet el lehet küldeni; Botka László olyan politikus, aki befogadná őket. A másik támadás pedig abszurdnak és aljasnak nevezte a magyar kormány kvótareferendumról szóló kezdeményezését. A kérdés az, hogy a magyar politika, a magyar baloldali pártok mit szólnak ehhez. (Gőgös Zoltán: És mit szól hozzá a pápa?) Én eddig nem hallottam a tiltakozásukat sem a szegedi, sem az országos szocialista politikusoknak, hogy ők nem akarnak oda betelepíteni. Nem hallottam a tiltakozásukat, hogy a demokrácia elleni törekvés az, hogy ne legyen referendum Magyarországon, ne lehessen referendumot szervezni. A kérdés az, hogy a baloldal továbbra is az emberek ellenében politizál‑e, továbbra is ellene megy‑e minden magyar embernek, és kérdés az, hogy a terrorizmus elleni akciótervet támogatni fogják‑e a következő napokban. Köszönöm szépen a figyelmüket. (Taps a kormánypártok soraiban.) (13.30)</t>
  </si>
  <si>
    <t>"Felelősen a nemzetért vagy felelőtlenül Európáért?"</t>
  </si>
  <si>
    <t>NÉMETH ZSOLT (Fidesz): Tisztelt Elnök Úr! Tisztelt Ház! A brüsszeli terrortámadás megint rávilágított a migráció drámai kockázataira, ahogy ezt itt az előbbiekben államtitkár úr szavaiból is hallhattuk. Bízom benne, hogy mind a terrorellenes akcióterv, mind pedig az alkotmánymódosítás vonatkozásában az ellenzék részéről nagyobb fokú együttműködés lesz tapasztalható a jövőben. Továbbá rávilágított arra is, hogy annak a népszavazásnak a jelentősége milyen mértékű, amire egyébként 2 millió magyar állampolgár szavazott aláírásával. A migráció megfékezése során alapvetően most két európai uniós vívmány is veszélyben forog. Az egyik értelemszerűen a schengeni rendszer, a másik pedig a dublini rendszer. A dublini rendszerről szeretnék néhány gondolatot elmondani. Magyarország az elmúlt években európai uniós összehasonlításban egyértelműen a jogkövető tagállamok sorába tartozik, a magyar nemzeti intézkedések gyakran váltak precedensértékűvé, és fogadta el az Európai Unió is végső soron azokat a megoldásokat, amelyeket Magyarország kidolgozott. Nagyon komoly eredménynek tartom az Európai Unió határőrségének, határőrizeti ügynökségének felállítását, amit Magyarország például a kezdetektől fogva hang­­súlyozott. A dublini rendszerrel összefüggésben arra szeretném felhívni a figyelmet, hogy Magyarország rendeletben rögzítette az elsők között Európában azt, hogy ki kell bővíteni a biztonságos származási, illetőleg harmadik országok listáját. Föl szeretném hívni a tisztelt Ház figyelmét arra, hogy az Európai Bíróság március 17-én egy rendkívül fontos, precedensértékű ítéletet hozott. Ebben az Európai Bíróság kimondta, hogy azokra az elfogad­hatatlansági vizsgálatokra, amelyek egy migráns esetében lefolytatásra kerülnek, akkor is sor kerülhet, ha a dublini rendszer keretein belül kerül sor az adott menekült átvételére. Ezt a döntését az Európai Bíróság konkrétan egy pakisztáni illetőségű személy vonatkozásában fejtette ki, aki 2015 augusztusában illegálisan lépett be Szerbia irányából Magyarország területére. Először nemzetközi védelem iránti kérelmet nyújtott be a magyar hatóságoknál, majd a magyar eljárás végét meg sem várva, engedély nélkül a Cseh Köztársaságba távozott. A cseh hatóságok a fenti körülmények nyomán megindult dublini eljárás keretében átadták őt a magyar hatóságoknak kérelme elbírálása céljából. A magyar hatóságok a kérelmet elfogadhatatlanként elutasították, és kiutasították a pakisztáni állampolgárt Szerbiába, amelyet biztonságos harmadik országnak tekintenek. A kérelmező a döntés ellen bírósághoz fordult. Az ügyben eljáró debreceni bíróság, felfüggesztve eljárását, 2015 decemberében előzetes döntéshozatali kérdéssel fordult az Európai Bírósághoz, iránymutatást kérvén elsősorban a tekintetben, hogy vajon a dublini rendszer keretében történő átvétel után is jogosult‑e még a tagállam annak vizsgálatára, hogy a nemzetközi védelmet kérő személy biztonságos harmadik országból érkezett‑e. Ítéletében tehát a bíróság rögzíti azt a tényt, az, hogy valamely tagállam, betartva a dublini szabályokat, mint felelős tagállam átvesz egy kérelmezőt egy másik tagállamtól, nem képezi akadályát annak, hogy ezt követően a felelős tagállam a kérelmezőt a Dublin III. rendeletnek megfelelően biztonságos harmadik országba küldje. Azt gondolom, ezzel az ítéletével az Európai Bíróság egyértelműen visszaigazolta a magyar megoldást. És remélhetőleg akkor, amikor a dublini rendszer újabb felülvizsgálatra kerül, és várható egyébként április folyamán, hogy beterjeszti az Európai Bizottság a dublini rendszer reformjára vonatkozó javaslatát, úgy gondolom, megalapozott reményünk lehet, hogy ez a magyar megoldás, ami arra irányul, hogy lényegesen ki kell bővíteni a biztonságos harmadik országok, illetve származási országok listáját, ez általános európai elfogadást nyerhet. Jól látom‑e, államtitkár úr? Van‑e esély arra, hogy a dublini rendszer reformja keretében a magyar megoldások általános elfogadást nyerjenek? (Taps a kormánypárti padsorokban.)</t>
  </si>
  <si>
    <t>"Magyarország mégiscsak betartja Dublin III-at?"</t>
  </si>
  <si>
    <t>MIRKÓCZKI ÁDÁM (Jobbik): Köszönöm a szót, elnök úr. Tisztelt Országgyűlés! Tisztelt Képviselőtársaim! Azért kértem ma szót, hogy arra a nagyon fontos problémára felhívjam ismételten és sokadjára a figyelmet, amely a cigányintegrációs szerződések, pénzköltések vagy éppen visszaélések területén zajlik idestova hat éve. Mindenki sokszor sokféleképpen előhozta már ezt a problémát, és önök láthatóan vagy nem hajlandók tudomásul venni, hogy milyen visszaélések zajlanak, vagy pedig tudomásul veszik, és ez egy bizonyos dolognak az ára, amiért önök az érintetteket megvédik, a felelősöket hagyják garázdálkodni. Nyilván ennek megvan az oka, és előbb-utóbb ki is fog derülni. Egyet leszögezhetünk: a hazai cigányság legnagyobb ellensége és az egész integrációra a legnagyobb veszély ma Magyarországon az önök által garázdálkodni hagyott cigány politikai elit. Tisztelet a kivételnek és tisztelet mindazon országos roma önkormányzati dolgozónak, aki próbál tisztességesen munkát végezni és tenni ennek a nagyon fontos társadalmi ügynek az érdekében, de ez sajnos teljes mértékben eredménytelen, hiszen azok az emberek, akik érdemi döntéseket hoznak az Országos Roma Önkormányzaton belül, mind-mind egyfajta mario­nettbábu szerepet töltenek be, hiszen mindegyiket kivétel nélkül Farkas Flórián mozgatja a háttérből, az érdemi döntéseket ő hozza, az érdemi szerződéseket és egyéb dokumentumokat ő írja alá. Lehet persze a felelősséget firtatni, lehet a felelősséget szétteríteni, a felelősöket pedig letagadni, én azért szeretnék emlékeztetni: nem mi voltunk azok, akik stratégiai partnerséget kötöttek azokkal a gazemberekkel, akik most már sok-sok éve visszaélnek ezekkel a milliókkal, nem mi voltunk azok, akik Farkas Flóriánt miniszterelnöki megbízottá tettük, és nem mi vagyunk azok sem, akik továbbra is védik a védhetetlent, és mindent megtesznek annak érdekében, hogy a dolgok érdemben ne változzanak, a lopás, a csalás és a bűncselekmények sorozata pedig folytatódjon. Én úgy fogalmaznék, hogy szép dolog, sőt egy nagyon fontos emberi erény és emberi nagyságra okot adó és példaként állítható mindenki elé a lojalitás, viszont amit önök művelnek ebben a kérdésben, az már réges-rég nem lojalitás, hanem bűnpártolás. Ez pedig Btk.-s cselekmény, szeretném az érintettek figyelmét felhívni. Feltehetjük a költői kérdést, hogy mindez miért. Nyilván van oka, és nyilván nincs ma Magyarországon ember, aki azt elhiszi, hogy önök puszta jóindulatból hagyják néhány embernek vagy néhány kis csoportnak, hogy a százmilliós, akár európai uniós, akár hazai adóforintokkal visszaéljenek és garázdálkodjanak. Nyilván én felteszem a költői kérdést, és nem várok rá választ, de azért szeretném a jegyzőkönyv kedvéért is hangoztatni vagy megfogalmazni, hogy nem ez‑e az ára mindannak, hogy akár időközi, akár rendes választások során ugye a két nagy társadalmi csoport, aki érdemben befolyásolni tud egy választási kimenetelt, az egyik a nyugdíjas-társadalom, a másik pedig lélekszámarányosan a hazai cigányság. Nem az a feladata Farkas Flóriánnak, hogy ezt a társadalmi csoportot önök mellett el tudja vinni a szavazófülkékbe, és cserébe önök szemet hunynak mind afölött, amit ő művel most már hosszú évek óta? Nem várok rá választ, pedig nagyon díjaznám az őszinteséget. Éppen ezért az Országos Roma Önkormányzatot át is lehetne most már nyugodtan keresztelni, hogy „olcsó romavoksok önkormányzata”. (Taps a Jobbik soraiból.) Hiszen valójában erről van szó, valójában önök idáig silányították az egész társadalmi integrációs folyamatot. Amit mi javaslunk, és hogy minél kisebb legyen a károkozás ‑ ha lehet ezt a kárt még kicsinek nevezni ‑, az Országos Roma Önkormányzat összes ingó és ingatlan vagyonát haladéktalanul vegyék vissza, foglalják le; az összes folyamatban lévő pályázatot állítsák le, és a felelősöket haladéktalanul vonják felelősségre, haladéktalanul felelniük kell az igazságszolgáltatás minden szegmensében és előtt. Amit még javaslunk ‑ és bízom abban, hogy nem maradunk egyedül ezzel ‑, hogy ezt az egész korrupciós botránysorozatot, ami évek óta zajlik, parlamenti szinten is vizsgálni kell egy vizsgálóbizottság keretében. Én élek a gyanúperrel, és természetesen csak feltételes módban beszélhetek: szerintünk ezért az elképesztő lopássorozatért Farkas Flóriánnak komoly felelőssége van, abban pedig, hogy Farkas Flórián továbbra is ámokfuthat, és ezt a tevékenységét folytathatja, ebben pedig Orbán Viktor miniszterelnöknek van komoly szerepe. Én abban bízom, hogy önök is fontosnak tartják az igazságot, a tisztánlátást és a rendet. Köszönöm szépen. (Taps a Jobbik soraiból.)</t>
  </si>
  <si>
    <t>"Ez már nem lojalitás, hanem bűnpártolás!"</t>
  </si>
  <si>
    <t>MÓRING JÓZSEF ATTILA (KDNP): Köszönöm a szót, elnök úr. Tisztelt Elnök Úr! Tisztelt Országgyűlés! Az elmúlt hét szombatján, nagyszombaton a Siófok katamarán teljes felújítás utáni átadásával és vízre bocsátásával kezdetét vette a 170. balatoni hajózási szezon. A Balatoni Hajózási Zrt. saját kivitelezésében megújult hajó az első teljesen akadálymentesített, közforgalmat bonyolító jármű a tavon, amely a legforgalmasabb szakaszon, a Siófok-Balatonfüred-Tihany útvonalon szolgál majd. De ezen a szombaton nemcsak a hajózási, hanem az idegenforgalmi szezon is elkezdődött, a jó időt kihasználva családok ezrei sétáltak a parton, tértek be a téli álmukból lassacskán ébredező vendéglátóhelyekre. Köztudomású, hogy a Balaton Budapest mellett hazánk legnagyobb vonzerővel bíró turisztikai attrakciója. A Balaton nemcsak nekünk, ott élőknek, hanem számos honfitársunknak jóval több, mint egy tó; nem tenger, de mégis az. A Balaton egy életérzés, szenvedély, szerelem. A most induló idegenforgalmi szezon jelentős változásokat hoz a tó körül élőknek és a Balatonhoz pihenni, kikapcsolódni utazóknak egyaránt. A kormány döntése értelmében az elkövetkezendő években mintegy 300 milliárd, részben uniós, részben pedig hazai forrásból álló összeget fordíthatunk a tó természeti, társadalmi, gazdasági és kulturális környezetének komplex fejlesztésére, segítve az ökológiai egyensúly fenntartását. A 2007-13-as uniós fejlesztési időszak tervezésekor nem került sor integrált, a Balaton és térségének egészét komplexitásában érintő, operatív programokon átívelő fejlesztési terv kidolgozására, így az egyes fejlesztések szigetszerűen, összehangolás nélkül valósultak meg. A kormány nemrégiben döntött a Balaton területfejlesztési koncepció és a Balaton területfejlesztési stratégiai program elfogadásáról, valamint a Balaton Kiemelt Üdülőkörzet területén a 2014-20-as uniós és hazai forrásokból megvalósuló beruházásokról. A döntés értelmében biztosítottak a térség hosszú távú fejlesztésének feltételei, miközben a turisztikai célú beruházások mellett kiemelt figyelmet kapnak az olyan területek, mint a közlekedési infrastruktúra korszerűsítése, a helyi vállalkozások megerősítése, a vízminőség javítása vagy a helyben megtermelt mezőgazdasági termékek előállításának és értékesítésének támogatása. Ez a korábban soha nem látott mértékű összeg rendkívüli lehetőséget biztosít a régiónak a megújulásra. Kastélyok, várak újulhatnak meg a Balaton körül, és számos olyan attrakció jön létre, amelyek alkalmasak lesznek a mára mindössze néhány hétre zsugorodott főszezon meghosszabbítására. Csobánc, Nagyvázsony, Szigliget és Sümeg szerepelnek többek közt a jelentős fejlesztések listáján. Ugyancsak jelentős beruházások lesznek Hévízen és Zalakaroson, valamint a szintén kiváló gyógyvízzel rendelkező Buzsák-Csisztapusztán, amely gyógyfürdő jelenleg csupán az önkormányzat lelkesedésének köszönhetően tud vendégeket fogadni. Tovább folytatódik a dél-balatoni vasút korszerűsítése. Ebben a szakaszban a Szántód-Kőröshegy-Balatonszentgyörgy közti vonal újul meg, melynek következtében gyorsabb, csendesebb vasúti pálya, modernebb, kulturáltabb állomásépületek állnak majd rendelkezésre. Szintén megújul a Fonyód-Kaposvár vasútvonal is, amelyen jelenleg ugyanannyi ideig tart a zötykölődés a somogyi megyeszékhelytől a tóig, mint a vonal átadásakor a XIX. század végén. Jelentős összegből újul meg a Sió-zsilip, amely mára szinte ipari műemlékként szolgálja a tó vízszintjének szabályozását. Strandok, kikötők újulnak meg, és jelentősen korszerűsödik a Balatoni Hajózási Zrt. flottája is. Az egyre dinamikusabban fejlődő kerékpáros turizmus kiszolgálásához legfontosabb az infrastruktúra fejlesztése és bővítése. Ezért új nyomvonalak létesülnek a tó körül, a meglévő kerékpárutakat kiszélesítik, és megújulnak a kerékpározáshoz kapcsolódó szolgáltatások is. Már készen vannak azok a tervek, amelyek a bringakörút teljes felújítását tartalmazzák, nemcsak az aszfaltcsík lesz szélesebb, hanem fejlesztésre kerülnek a kapcsolódó szolgáltatások is, pihenők, információs pontok, bringaparkok, témaközpontok jönnek létre. Jelentős támogatáshoz jutnak a szőlő- és bortermelők is, segítve ezzel a kiváló minőségű balatoni borok piacra jutását, a borutak fejlesztésével mintagazdaságok hálózatának megteremtését. Lehetőség nyílik a balatoni tudásgazdaság fejlesztésére is. Az anyagiak tehát rendelkezésre állnak ahhoz, hogy újra kitaláljuk a Balatont (Az elnök csenget.), hogy a’70‑es, ’80-as években kivívott státuszt megújítva újra vonzóvá tegyük Németországtól Lengyelországig, de azt sem szabad elfelejtenünk, hogy az az egyedülálló csoda elsősorban a miénk, magyaroké. Elnök úr, köszönöm, hogy szólhattam. (Taps a kormánypárti sorokból.)</t>
  </si>
  <si>
    <t>"Elkezdődött a 170. hajózási szezon"</t>
  </si>
  <si>
    <t>KUNHALMI ÁGNES (MSZP): Nagyon szépen köszönöm, elnök úr. Tisztelt Ház! Több száz iskola, több ezer pedagógus, szülő és civil ember, aki aggódik a magyar oktatásért, ezekben a percekben fejezte be az egyórás demonstrációját Magyarországon. Tudják, miért mentek ezek az emberek az utcára megint, újra és újra? Mert a KLIK igazi sikersztori. Emlékeznek még erre? És ön is, államtitkár úr, de Balog miniszter úr is nagyon sokszor elmondta és maga a miniszterelnök úr is: hát bizony a KLIK nehézségei csak átmenetiek, beindítanak egy nagy rendszert, az mindig ilyen problémákkal jár, ez majd szépen ki fog kerekedni. Hát, nem kerekedett ki sehogy se, sőt ön jelentette be, államtitkár úr, hogy meg fogják szüntetni, aztán rövid úton kiderült, hogy csak át fog alakulni, mert az állami fenntartás maradni fog. Tudják, kedves fideszesek, öt éve mondjuk ezt mi, ellenzéki képviselők, öt éve mondtuk, hogy ez önökre fog omlani, mert egész egyszerűen logikájánál fogva, rendszerbe kódolt hibáknál fogva ez nem tud működni. Öt éve mondják a szakszervezetek, öt éve mondják a civil szervezetek, és mondta az égadta világon már mindenki maguknak, mire idáig eljutottunk, hogy gyakorlatilag Magyarországon tudásválságba sodorták az országot, és a kormányzás teljes hiánya jellemzi a 2016-os évükre az önök tevékenységét. Csodálkoznak, hogy nem ülnek le önökkel tárgyalni? Hányszor ültek le? Hányszor verték át őket?! Muszáj ilyen politikai eszközökhöz folyamodniuk, hogy demonstrálnak. Teljes mértékben megértjük őket mi, MSZP-sek, mert egész egyszerűen önök kutyába nem nézték őket, és a mai napig nem hívnák és invitálnák őket a tárgyalóasztalhoz, ha nem nyúlnak ilyen eszközökhöz. Na de kire fogják fogni az egész KLIK-történetet? Ki lesz most a hibás? A szocialisták? Netalán Brüsszel? Vagy éppen a kommunisták? Vagy éppen, mondjuk, Soros György? El is felejtettem. Lehet, hogy ő hozta létre a KLIK‑et? Nem, kedves fideszesek, ezt önök hozták létre. De a KLIK csak egy tünet. Azt kell önöknek világosan megérteni, államtitkár úr, hogy itt a logikával van a baj. Hiába fogják szétdarabolni a KLIK‑et, hiába fogják egy szinttel közelebb vinni a gyerekekhez és a pedagógusokhoz. Egész egyszerűen ez a típusú központosított logika, akárhonnan csűrik-csavarják, az állami fenntartás nem fog működni. Magyarországon az önkormányzatiságnak és az önkormányzati igazgatásnak, tehát hogy helyben a szülők, a gyerekek, a pedagógusok és az oktatásban érintettek jogok és kötelezettségek mellett, állami törvények keretei között igazgassák a saját iskoláikat, egész egyszerűen nincs alternatívája. Nem értem, hogy mi történt önökkel, minek húztak magukra egy csomó olyan problémát és megoldandó dolgot, amit 25 évig vagy 20 évig csodálatosan tudtak megoldani egyébként helyben az emberek. Ahol meg probléma volt, ott be kellett volna egyből avatkozni, de nem az egészet egy központ alá bevinni. A legnagyobb baj, hogy önök valamifajta szovjet típusú tervgazdaságban gondolkodnak, nem a polgári Magyarország ideája van már önök előtt, pedig régen az volt, és ebben politikai és társadalmi minimum is lehetett volna, és szerintem voltak pillanatok, amikor volt is, de tudják, ha ez a tervgazdaság működne, amit a KLIK-kel létrehoztak, vagy amit más területeken is alkalmaznak, akkor még mindig szocializmus lenne Magyarországon. De hála istennek, nincs, és nagyon reménykedem abban, hogy önöknek sem sikerül ezt újra létrehozni. Problémának látom, hogy hazugságra építették fel az oktatási kormányzatukat. Azt hazudták az embereknek, sőt maga a miniszterelnök úr mondta ezt a hazugságot, hogy csődbe ment anyagilag 2010 előtt az oktatás rendszere. Nem ment csődbe, államtitkár úr, de a csődgondnokságot úgy indítani, hogy miniszterelnök úr, ahogy megválasztották, egyből 200 milliárdot elvett a büdzséből, hát ez a kormányzásnak, ne mondjam, a csimborasszója, sőt 2013-ban 3,9 százalék alá esett szinte a GDP-arányos költségvetési támogatása az oktatásnak. Adósság: vegye mindenki tudomásul, hogy az önkormányzatok az iskolai intézmények miatt soha nem adósodtak el Magyarországon. Az adósságot a fideszes önkormányzatok halmozták fel, mert Orbán fővezérük kiadta, hogy minél rosszabb, annál jobb, vegyétek fel nyakló nélkül az adósságot, mindegy, hogy gazdálkodtok, fojtsátok bele a szocialista kormányzatot ebbe a rendszerbe. Ugyanúgy hazudtak önök maguknak is, amikor azt mondták, hogy teljesítménybéli problémák voltak. Nem voltak! Minden eredményük javuló volt. Amit változtatni kellett volna, hogy továbbvinni az általunk meghatározott kora gyermekkori fejlesztőrendszert, azért, hogy egy kisgyerek, ha 6 és 7 éves korára eljut az általános iskolába, le tudja dolgozni a hátrányait. Kreatív iskolára van szükség Magyarországon. Nem lehet visszatérni az elmúlt 25 év megoldásaihoz, államtitkár úr. Tudja, miért? Mert a világ egész egyszerűen megváltozott körülöttünk. Egy igazi polgári demokráciát csak kreatív és demokratikus iskolában lehet megvalósítani. A jelen embere és a jövő embere a saját kreativitásának a kiteljesedésén keresztül fogja a sikerélményeit és az egész életét leélni a munkaerőpiacon. Ehhez kell egy demokratikus iskola. Nem tudom, mond‑e még a demokrácia szó (Az elnök csenget.) önöknek egyáltalán valamit. Kö­szönöm, hogy meghallgattak. (Taps az MSZP padsoraiból.)</t>
  </si>
  <si>
    <t>"Tudásválság Magyarországon"</t>
  </si>
  <si>
    <t>SCHMUCK ERZSÉBET (LMP): Köszönöm a szót, elnök úr. Tisztelt Országgyűlés! Tisztelt Képviselőtársaim! A Kossuth tér, a Ludovika és a József nádor tér után a Fidesz láncfűrészei a Városligetet is elérték. Pusztítják a fákat, a zöldet egy megalapozatlan és értelmetlen projekt miatt, miközben a milliárdos propaganda ellenére a budapestiek háromnegyede ellenzi a Liget beépítését. Az Országgyűlés által 2013-ban elfogadott törvény teszi lehetővé ezt a pusztítást. A Városligetet a hatalom emberei pusztán építési teleknek tekintik. Ez nem új dolog. Már 1897-ben így panaszkodott a középiskolai tanáregylet budapesti köre a Székesfőváros Tanácsának: „Majdnem úgy tűnik fel, hogy valahányszor valamely középület számára ingyen telekre van szükség, ezt mindenkor a Városliget fogja megbánni.” Az elmúlt két évben kiderült, a projekt mögött nincs sem szakmai előkészítés, sem szakmai támogatás, sem az építészek, sem az urbanisták, sem a kert- vagy tájépítészek részéről. Ez nem véletlen. Az alapötlet, monstrumok építése a Liget belsejébe, annyira abszurd, hogy józan magyarázat, indok, érv nem is lehet rá. A Liget Budapest irányítói észérvek helyett már csak retorikai fordulatokkal operálnak. Az egyik szerint a nagy építkezések mindig nagy ellenkezést váltottak ki, ezért a tiltakozás csak a terv nagyságát bizonyítja. Ezzel szemben voltak a világban és Magyarországon olyan emblematikus építkezések, amik ellen nem tiltakoztak: a sydneyi opera, a bilbaói Guggenheim Múzeum, magyar példa lehet a Wekerle-telep. Vagy volt, ahol pont a civil tiltakozásra módosítottak a terveken, mint Berlinben. A heves tiltakozás azért sem bizonyítja egy terv nagyságát, mert Budapest nem szűkölködik a megalomán, de szerencsére elvetélt tervekben sem. Már a millenniumra be akarták építeni a Gellért-hegyet. Voltak tervek nemzeti Valhallára, Csipkerózsika-várra, Rákospalotáig világító 130 méteres szoborra, de ezerméteres piramisra is. Állhatna felhőkarcoló a Nyugati pályaudvar helyén, Horthy-pláza a Deák tér helyén, középkörút 98 toronyházzal a Belváros helyén, százhektáros Szálasi-vár Budaörsön vagy a Rákosiék tervezte 16 sávos, milliós díszszemlére alkalmas sugárút az Attila út helyén. Egyszóval: ne áltassák magukat! Nem azért van széles körű tiltakozás, mert a projekt nagy és jó. Azért van, mert rossz. Felejtsék el, ahogy a Gyurcsány-kormány is letett szerencsére a kormányzati negyed tervéről. Ráadásul a múzeumi negyed területén van számos szakmailag kidolgozott alternatíva, amit szakértők ingyen megcsináltak, csak oda kellene rájuk figyelni. A Nyugati pályaudvar mellé elhelyezni sokkal logikusabb lenne például új épületeket. Ez nem járna a meglévő pótolhatatlan zöldfelületek és -területek pusztításával sem. A megoldáshoz csak néhány dolgot kell megtenni. Készítsenek olyan bontási terveket, amelyek nem járnak egyetlen egészséges fa elpusztításával sem. Romos épületeknek nincs keresnivalója egy közparkban. A magyar zene házát ne építsék meg a Ligetben, keressenek alternatív helyet ‑ van száz. Az új Néprajzit tegyék a Kilián-laktanyába vagy a Nyugati-parkba. A Közlekedési Múzeumnak is van számos közeli hely. A Nemzeti Galériának nincs méltóbb helye, mint a Vár, a Szent György téren lehetne elhelyezni. Ez a műkincsállományt is óvná. A Városligetet újítsák fel közparkként. Ez a tervezett költségek századrészéből megoldható. És még: legyen a Városliget Zrt. mellett civil ellenőrző testület, és legyen a Városligetnek főkertésze. Nem olyan nehéz tehát a kultúrát, a múzeumok és a város fejlesztését úgy megoldani, hogy az valóban hasznos és jó legyen, ne pedig örökségünk és életünk rombolása. Köszönöm a figyelmet.</t>
  </si>
  <si>
    <t>"El a kezekkel a Városligettől!"</t>
  </si>
  <si>
    <t>RIG LAJOS (Jobbik): Köszönöm szépen a szót. Tisztelt Elnök Úr! Tisztelt Képviselőtársaim! Tisztelt Államtitkár Úr! Felszólalásomban egy kis visszatekintést szeretnék adni 2010-től napjainkig az egészségügyi rendszer átalakításáról, annak hatásairól mind a választókerületemben, mind országos szinten. Hiszen a kettő szorosan összefügg, ami a választókerületben vagy egy megyében van, általában az van országos szinten is, akár az oktatás, akár az egészségügy terén. 2010-ben, amikor önök kormányra kerültek, egy romokban heverő egészségügyi rendszert kaptak. Ezt senki nem tagadta, valóban így volt, a szocialisták leamortizálták az egészségügyi rendszert. És mielőtt még válaszolna, a válaszában elmondaná azt a beruházást, azt az 500 milliárdos épületrekonstrukciót és infrastruktúra-fejlesztést, ami valóban szükséges volt már az egészségügyi intézményeknél, az dicséretes, de nem elegendő. Hiszen ön is tudja azokat a tényeket, hogy ennek ellenére vannak olyan kórházak, akár választókerületemben, akár országos szinten, hogy a belső felújítás, illetve a kiszolgáló gépezetek, röntgengépek, diagnosztikus felszerelések cseréje nagyon sok kórházban elmaradt. 2010 volt az az év, amikor a Semmelweis-tervet önök megálmodták, annak volt több verziója is. Ebben a Semmelweis-tervben újrastrukturálták a kórházakat. Voltak olyan kórházak, amelyek megmaradhattak, funkciójukat megtarthatták, illetve voltak a funkcióváltó kórházak. Ezeket hívták önök kistérségi kórházaknak. Azzal példálóztak, hogy ezeknek a kistérségi kórházaknak azért van szükségük funkcióváltásra, mert így gazdaságosabban fenntartható a működésük, és nem termelnek annyi hiányt. Hát, kérem szépen, ez az elmélet megbukott, hiszen tudjuk azt napi szinten, hogy ezek a kistérségi kórházak ugyanúgy termelik a hiányt. Lakossági elégedetlenség volt több helyen, több városban, köztük Tapolcán is az aktív ágyak megszüntetése miatt. Két hét alatt 12 ezer aláírást gyűjtöttünk össze, sőt államtitkári ígéret volt arra, hogy ezeket az aktív ágyakat visszakapjuk. Bár a Fideszről azt tudjuk, hogy ígéretszinten minden szép és nagyon jó, csak a megvalósíthatóság maradt el. Választási időszakban elhangzott egy olyan ígéret, hogy a megváltozott funkciók és az igények kierőszakolják magából az egészségügyi ellátórendszerből azt, hogy ezek a funkciók visszatérhessenek az adott kórházba. Az aláírásról beszéltem. Az elmúlt időszakban a nemzeti konzultáció keretében nagyon sok szakszervezettel, illetve igazgatóval beszélgettem, hogyan lehetne megoldani azoknak a kórházaknak a gondját, amelyek funkcióváltó kórházak lettek és rehabilitációs szakellátásokat, fekvőbeteg-szakellátást végeznek. A többletfinanszírozást befogadó bizottság valamelyik asztalának valamelyik fiókjában porosodnak azok a jóváhagyott engedélyek, amelyek szerint a rehabilitációs pontszámok 1,4-ről 1,8-ra való megemelése már megoldaná azoknak a kórházaknak a gondját, amelyek igen el vannak adósodva mind az önkormányzatok, mind a beszállítók felé. Erre sem kaptak semmilyen választ. A legnagyobb probléma most jön, 2016-ban, a krónikus ágyak kiszervezése. Krónikus és ápolási ágyakról beszélünk, a kettőt válasszuk külön. Az ápolási ágy, benne van az ápolási osztály nevében, hogy azon csak ápolási folyamat zajlik. Viszont a krónikus ágyakon, bárki bármit mond, betegek fekszenek. A krónikus ágyak nagy része 1,4 szorzópont alatti, 1,2. Öntsünk tiszta vizet a pohárba, az összes krónikus belgyógyászati ágyat kiszervezik a szociális rendszerbe, ebből adódóan az utánuk járó finanszírozás is megszűnik a kórházaknak, kvázi a kiskórházak teljes mértékig ellehetetlenülnek. Azokról a dolgozókról már nem is beszélek, akik a krónikus osztályon dolgoznak, és így átkerülnek a szociális szférába. Azt mindannyian tudjuk, hogy a szociális szféra anyagi megbecsülése Magyarországon nagyon alacsony. Hasonló munkát végeznek, mint az egészségügyi dolgozók. Igazgatók is ellenzik ezt a kiszervezést. Egy az, hogy nagyon keveset tudnak róla, illetve amit elmondtam, a krónikus belgyógyászati ágyak kiszervezése már a vég. Látom államtitkár úr arcán ezt a gondterheltséget, úgyhogy egy kis vidámsággal szeretném befejezni felszólalásomat, és bízom benne, hogy ez csak humor marad, és a várólisták csökkentését nem úgy próbálják megoldani, hogy több szakrendelést egybevonnak, és akkor több betegséget tudnak vizsgálni egy‑egy betegen, és abból az adódhatna, hogy egyszerre tudják vizsgálni a nézését és a járását. Várom megtisztelő válaszát. (Taps a Jobbik soraiban.)</t>
  </si>
  <si>
    <t>"Az egészségügy múltja, jelene és jövője!"</t>
  </si>
  <si>
    <t>NÉMETH SZILÁRD ISTVÁN (Fidesz): Tisztelt Országgyűlés! Köszönöm szépen a szót, elnök úr. Az elmúlt percekben úgy éreztem, hogy az iskola, a kórház, a Városliget csak ürügy a kormány elleni támadásra. A gyerekek, a betegek és a zöldgondolat csak eszköz az ellenzék kezében, hogy egy jó kis politikai balhét lehessen csinálni akár a parlamentben (Dr. Rétvári Bence: Így van!), akár a parlamenten kívül, pedig többen fölhívtuk a képviselők figyelmét arra, hogy nem illik, mondjuk, gyerekeket a politikába berángatni, nem illik a politikának bemenni az iskolába. Nos, ugyanez történt március 22-én, a víz világnapján, amikor „rezsiharc, gigaveszteség az állami vízi cégeknél, hatalmas állami támogatásokkal, pénz­ügyi trükkökkel elfeledett veszteségek, a hiány nagy részét a rezsicsökkentés okozza”; Szabó Szabolcs és pártelnöke, Szigetvári Viktorra való hivatkozással jelent meg ez a cikk, ahol egyébként Szigetvári Viktor hitet tett amellett, hogy a 2010 előtti világhoz vissza kell menni. Hiszen azt írta szó szerint, hogy piaci áron kellene adni az ivóvizet, ehhez még persze tönkretett cégekről beszél, és többezres elbocsátást is megemlít. Nos, az igazság ezzel szemben, tisztelt képviselőtársaim, hogy a kormány még 2012 végén döntött a Gyurcsány-Bajnai-kormányok idején drasztikusan meg­­emelt lakossági rezsiköltségek jelentős mértékű csökkentéséről. Akkori felmérések egyértelműen ki­mu­tatták, hogy egy átlagos magyar család a havi be­vé­teleinek minimum 30 százalékát, de gyakran több mint a felét költötte el rezsiköltségekre, ami nem is volt meglepő, hiszen mi, magyarok fizettük Európában a legmagasabb gázárat és a második legmagasabb villamosenergia-árat. Mindezt úgy, hogy a 2008-as legintenzívebb gyurcsányi emelések, lakossági gázáremelések idején esett leginkább a gáz világpiaci ára. Nem volt ez másképpen a víziközmű-szektorban sem. Csak példaként szeretném megemlíteni, hogy 2002-ben még 112 forint volt egy köbméter víz, 2013-ra ez 192 forintra emelkedett, és ebből kellett 20 forintot a rezsicsökkentéskor, 2013 közepén elengedni, így ma is 172 forintért vehetik a budapestiek az ivóvizet. Felmerül azonban a kérdés, hogy milyen hatással volt az egyes ágazatokra a rezsicsökkentés, milyen minőségű közszolgáltatással találkoztak a fogyasztók a rezsicsökkentést megelőzően, és milyennel találkoznak most, hiszen ezt próbálta ez az újságcikk is részletezni. Nézzük ismét pél­daként a vízi­közmű-szektort, amely nemcsak stratégiai szempontból igen fontos mindannyiunk számára, hanem az ellátás minősége, biztonsága szempontjából is meglehetősen kényes, speciális terület. Nem véletlen, hogy pont a vízellátással riogatott a sajtó, és nem véletlen, hogy próbálták a fogyasztókat olyan helyzetbe hozni, hogy megbánhassák ők is a rezsicsökkentést. Hazánk igen jó adottságokkal rendelkezik ahhoz, hogy minden magyar háztartás jó minőségű, egészséges ivóvízhez tudjon hozzájutni, rendszeres szolgáltatáskimaradás vagy éppen jelentős mértékű hálózati meghibásodás nélkül. Most, alig több, mint egy héttel a víz világnapja után elmondhatjuk, hogy Magyarországon a háztartások egészséges európai szinten is egyedülállóan jó minőségű ivóvízhez tudnak hozzájutni. A rezsicsökkentés mértékét minden ágazatban úgy sikerült meg­határozni, hogy a szolgáltatás minőségét és az ellátás biztonságát egyáltalán ne tudja negatívan befolyásolni. Ezt az alapelvet véleményem szerint a jelenlegi árszínvonal megtartása mellett, továbbra is elsődleges szempontként kell alapul venni. Fölmerül azonban a kérdés, hogy ha jó minőségű vízhez tudnak hozzájutni a magyar fogyasztók, ráadásul kedvező, rezsicsökkentett áron, akkor miért van szükség valótlanságon alapuló feszültségek keltésére, illetve a fogyasztók hazug riogatására. Végezetül pedig ezúton szeretnék köszönetet mondani a víziközmű-szolgáltatók valamennyi szakemberének, akik télen-nyáron, hőségben és fagyban azért dolgoznak és teszik a dolgukat, hogy a magyar háztartások minőségi, egészséges ivóvízhez juthassanak. És köszönetemet fejezem ki a Magyar Vízi­közmű Szövetségnek is, akik nemcsak a rezsicsökkentések idején nyújtottak hatalmas szakmai támogatást, de azóta is folyamatosan nyitottak a szakmai együttműködésre, és megosztják velünk (Az elnök a csengő megkocogtatásával jelzi az időkeret leteltét.) az ágazat valamennyi szakmai javaslatát, észrevételét. Köszönöm szépen, elnök úr. (Taps a kormánypárti padsorokban.)</t>
  </si>
  <si>
    <t>"Magyarországon stabil és egészséges az ivóvízellátás."</t>
  </si>
  <si>
    <t>DR. HOFFMANN RÓZSA (KDNP): Köszönöm szépen, elnök úr. Tisztelt Országgyűlés! A világtörténelem egyebek mellett arra tanít, hogy a külpolitika, a diplomáciai kapcsolatok és a külügyek általában véve meghatározóak lehetnek egy‑egy nemzet vagy régió sorskérdéseinek alakulásában. Békeidőben kisebb hazai figyelem övezi a nemzetközi történéseket, és ez így van mindenütt a világban. Ám változó korokban és háborús időkben nemcsak a politikusok érdeklődése és aktivitása nő meg, hanem a polgárok magánbeszélgetéseit is uralják a médiában sűrűn tárgyalt külpolitikai témák. Ez a jelenség figyelhető meg Magyarországon is a tömeges népvándorlás tavaly robbant kérdései kapcsán. Indokolt tehát, hogy az Országgyűlésben mind több szó essék nemzetközi vonatkozású témákról. Ebbe a sorba illesztem a külképviseletekről szóló törvénytervezetet, amelyet a múlt héten kezdett tárgyalni a tisztelt Ház. Fontosságát talán nem szükséges bizonygatnom, hiszen nyilvánvaló, hogy külpolitikánkat és egész Magyarországot a külszolgálatot teljesítő diplomatáink jelenítik meg állandó jelleggel szerte a világban. Az ő kiválasztásuk, képzésük, tevékenységük jó szabályozása tehát kulcskérdés hazánk érdekeinek és értékeinek képviselete szempontjából. A diplomáciának számos dimenziója van, mint tudjuk. Közülük talán a legkevesebb szó a parlamenti diplomáciáról esik, holott jelentősége vitathatatlan a demokratizálódó nemzetközi térségben. Az országgyűlési képviselők a szerteágazó kapcsolatok művelésén keresztül járulnak hozzá Magyarország nemzeti céljainak szolgálatához. A nagyvilág politikusaival kiépített személyes kapcsolataik, a konferenciákon, közgyűléseken, két- és többoldalú hivatalos vagy baráti találkozók alkalmával ápolt személyes kapcsolataik, megbeszéléseik és vitáik mind azt célozzák, hogy a nagyvilág értse és értékelje Magyarország törekvéseit. Ebben a szép küldetésben magától értetődően osztoznak a Kereszténydemokrata Néppárt elkötelezett képviselői. A magyar parlamenti diplomácia rendkívül aktív. Számos külföldi vendéget, delegációt fogadtunk az elmúlt években. Csak 2015-ben 192 külföldi küldöttséget, amelyből 11‑et nemzetközi konferenciák alkalmából. Kiemelt figyelmet kapnak a nemzetpolitikai és az EU-s témák. Az előbbit épp az elmúlt hétvégén, március 31-én és április 1-jén a 11. alkalommal megtartott Kárpát-medencei Képviselők Fóruma, a KMKF példázza. Jól működnek a parlamenti kétoldalú baráti tagozatok, a személyesség biztos fórumai. A kétoldalú kapcsolatok mellett meghatározó a nemzetközi parlamenti szervezetekben történő szerepvállalásunk is. Hét ilyenbe delegál a magyar Országgyűlés állandó küldöttséget, köztük több kereszténydemokrata képviselőt. E hét szervezet a következő: az Interparlamentáris Unió, az Európa Tanács, a NATO, az EBESZ, a közép‑európai kezdemények, a Frankofón és az Euromediterrán Parlamenti Közgyűlés. A parlamenti diplomácia csak botladozhatna, ha nem volna kiváló segítője az Országgyűlés Külügyi Igazgatósága. Az igazgatóság vezetőinek és munkatársainak professzionális, nemzetközi körökben is magasra értékelt munkájáért e fórumon is illik minden képviselőnek köszönetet mondani. Köszönöm a figyelmüket. (Taps a KDNP soraiban.)</t>
  </si>
  <si>
    <t>"Az országgyűlés nemzetközi szerepvállalásáról"</t>
  </si>
  <si>
    <t>SALLAI R. BENEDEK (LMP): Köszönöm a szót, elnök úr. Tisztelt Országgyűlés! Tisztelt kormánypárti Képviselőtársaim! Leginkább önökhöz terveztem szólni, mert az a kérdés merül fel bennem: önök ilyen országot akarnak maguk mögött hagyni? Ilyen magyar vidéket akarnak, mint amit most kialakítanak? Gyakorlatilag meg lehet nézni, hogy mi zajlik, a termőföld-privatizáció második szakasza lezárult március végével, és nagyjából azt lehet látni, hogy a magyar vidék a közmunkások, az elvándorlók, valamint a Mészáros Lőrincek és Csányik országa lesz, és ez vár a magyar vidékre, ez az, amit önök elősegítenek. Nyilvánvalóan a földárverésekben nagyon-na­gyon sok kérdés merül fel, nagyon sok tapasztalatot szerzünk. Az egyik ilyen tapasztalat, amiről már többször volt szó, az aranykalászosgazda-képzés. Az aranykalászosgazda-képzéssel úgy vásárolnak emberek most földeket, hogy soha előtte földműveléssel nem foglalkoztak, és konkrétan földüggyel dolguk nem volt. Kérem szépen, 1847-ben változtatták meg azt a jogszabályt Magyarországon, hogy a jobbágyoknak lehessen földje. Most önök ezt csinálják vissza az 1847 előtti állapotra, amikor nem vehet földet akárki, csak az, aki megveszi magának az aranykalászos-tanfolyamot. Gyakorlatilag az, akinek pénze van, aki be tudja fizetni azt, hogy pár hét alatt 150-180-200-320 ezer forintért végzettséget szerezzen, megveheti a földet, amit önök árulnak, az összes többi társadalmi szegmens pedig nem. Ez az a jobbágysor, amit 1847-ben fel akartak számolni, és aminek a jogszabályi változásai lehetővé tették volna azt, hogy bárki hozzáférjen a földhöz. És nem csak ebben modellezik vissza a magyar feudális rendszert. Azt nézzük, hogy ha az eddigi eredményeit összegezzük az árveréseknek, most már egyértelműen látszódik, hogy 45 család érdekelt, tehát az összes vásárló 2 százaléka nyerte el a földterület teljes egészének 18 százalékát. Ha megnézzük, hogy ki a legnagyobb vásárló, 13 százalék, akkor már azt látjuk, hogy a terület 60 százalékát ők vitték el. És ha megnézzük, hogy a 27 százalék mennyi, akkor azt lehet mondani, hogy a 80 százalékát a területeknek ők vitték el, tehát ez azt jelenti, hogy a 63 százaléka a vevőknek a terület mindössze 20 százalékát vitte el. Ez a 63 százalék volt az önök célcsoportja, amikor bejelentették ezt az intézkedést, és azt ígérték, hogy nekik lesz lehetővé téve ez a földvásárlás. Helyettük kaptuk a Mészáros Lőrinceket. És nyilvánvalóan szemet szúró ez, amikor azt látjuk, hogy Jakab István, a magyar vidéket becsapó és eláruló Magosz vezetője az, aki még az MSZP-kormányok idején azt állította, hogy végzetes hiba lenne eladni az állami földet, az, aki 2012-ben még a Demokrata című lapnak arról beszélt, hogy Nyugat‑európa-szerte számos szövetkezeti összefogás létezik, és ezért sikeresek a versenytársaink; most már ezzel ellentétes dolgokról beszél. Nyilatkozatban most éppen ezt mondta: a fokozódó belföldi és európai uniós verseny, vagy éppen a küszöbön álló, Egyesült Államokkal kötendő szabadkereskedelmi megállapodás indokolja a termőföld-privatizáció folytatását. A szabadkereskedelmi egyez­ményre hivatkozik, amit az önök európai parlamenti képviselői támogattak (Dr. Schiffer András: Szégyen!), hogy a folytatása legyen. Az önök kormánya az, amely nem emel vétót ezzel szemben, és Jakab István képes ezzel jönni. (Dr. Schiffer András: Szégyen!) De hát kérdezem: hányszor köpi saját magát szembe a Magosz? És most, amikor bejelenti ezt, bejelenti azt is: ugyanakkor az el nem kelt területekre a harmadik körben hirdetik meg, annyi különbséggel, hogy nagyobb területekre a gazdák együttesen is licitálhatnak. És mindezt a nyilatkozatot úgy teszi meg, hogy egyetlen esetben nem említi meg a „szövetkezet” szót, egyetlen esetben nem beszél arról, amire 2012-ben még feltette a szakmai hátterét, hogy majd a földforgalmi törvényben egy jó mezőgazdasági integrációs törvénnyel együtt és egy jó szövetkezeti törvénnyel együtt lehessen magyar vidéket és mezőgazdaságot építeni. Ezért van szükség arra, amit a Lehet Más a Politika elkezdett, ezért van szükség arra, hogy az egyéni termőföld birtokmaximumát csökkentsük. Ezért van szükség arra, hogy 2-3 gyerekkel egy Mészáros Lőrinc ne rendelkezzen 1500 hektár fölött, és ne tudja növelni továbbra is azt a birtokszerkezetet, amit ’35-ben láttunk utoljára. Ugyanis 1935-ös birtokszerkezetet sugall az, amit önök jelen pillanatban az értékesítéssel megvalósítanak. Pontosan abban az évben volt utoljára, hogy ugyanígy a tulajdonosok 1,7 százaléka birtokolta a termőföld 55 százalékát. Ez az a nagy­birtokszerkezet, amit önök építenek, és az az a birtokszerkezet, amit a termőföld-privatizációval elős­egítenek. És nyilvánvalóan látható az, hogy semmit nem teljesítenek abból, amit ígértek. Azt ígérték, hogy december 31-éig ezt az őrületet befejezik ‑ nem tették; újra és újra addig értékesítenek és adnak el, amíg el nem kel minden. Azt mondták, hogy roppant nagy az érdeklődési kör. Immár a második értékesítési kör záródik le úgy, hogy 50-60 százalékát tudják eladni, még nincs licitáló jó néhány esetben. Korrekt piaci árakat ígértek, miközben Bekecs Mátyásnak, a miniszter unokaöccsének 186 ezer forintért adják hektáronként a földet. Azt ígérték, hogy nem kapnak majd külföldiek földet, miközben Somogyot érintően a területek szinte többségét tagállambeliek vitték el. Én azt kérem önöktől, ha maradt még önökben bármi tisztesség, állítsák le ezt a termőföld-priva­tizációt, és ne folytassák addig, amíg a népszavazás nem mond erről véleményt. (Az elnök a csengő megkocogtatásával jelzi az időkeret leteltét.) Önök, hogy az egyik miniszterük szavaival éljek, ebben a témában nem pusztán túltolták a biciklit, most már ideje lenne eltolni a biciklit. Köszönöm szépen, elnök úr. (Taps az LMP és az MSZP soraiban.)</t>
  </si>
  <si>
    <t>"A termőföld-privatizáció káros a vidéknek és korrupcióval terhelt."</t>
  </si>
  <si>
    <t>DR. SZAKÁCS LÁSZLÓ (MSZP): Köszönöm a szót, elnök úr. Tisztelt Államtitkár Urak! Tisztelt Ház! A múlt héten Magyar Levente államtitkár úr, ha szabad így mondanom, foghegyről odadobott válaszában nem értette, értetlenkedett, hogy mi most a Quaestor-ügy aktualitása. Valószínűleg nem olvassa a magyar újságokat. A múlt héten értesítették ki a Quaestor-károsultakat arról, hogy mennyit szánnak önök, mennyit szán a kormány nekik a kártalanítási alapból. Arra még mindig sokkal kevesebb energiát fektetnek, hogy megtalálják, hol van a Quaestor-vagyon. Az állami alapokból, illetve a Magyar Nemzeti Bank kölcsönéből viszont most megtudhatták, hogy mennyit szán nekik a magyar kormány. Ezt nem tudta Magyar Levente, nem értette. Ez nem baj. Ezen a hétvégén volt, amire lehetett számítani. Arra lehetett számítani, hogy nagyon sok ember borzalmasan rossz hírt fog kapni attól a kárrendezési alaptól, amelybe a Magyar Nemzeti Bank betette a közpénzt, hiszen már erről is van bírósági ítélet, és erre lehetett számítani. Arra lehetett számítani, hogy még önök sem tudnak 57 milliárd forintból 130 milliárd forintot kifizetni, és nagyon sokan nem fogják megkapni a pénzüket. Borzalmas élethelyzetekkel találkoztunk. Amire pedig nem lehetett számítani, az pedig az, hogy a Fővárosi Törvényszék úgy, ahogy van, visszadobja a vádiratát a Fővárosi Főügyészségnek. Azt mondta a Fővárosi Törvényszék, hogy a Fővárosi Főügyészség nem mutatta be kellőképpen a bizonyítékait ahhoz, hogy meg tudják kezdeni az eljárást. Hogy ez az időhúzás kinek áll érdekében, azt mindenki döntse el maga. No de menjünk sorjában! Pénteken nagyjából 32 ezer károsult kapott értesítőt, hogy a magyar állam által törvényben létrehozott alap mennyit szán az ő kártalanításukra, hiszen, ahogy arra majd a későbbiekben kitérek, hogy hol van a Quaestor-vagyon és az hova tűnhetett, hát ott eléggé egyértelmű, de jogi megítélését tekintve sem bonyolult mondatokkal kell nekik beérniük. Ez az alap több mint 10 ezer károsultnak egyetlenegy forintot sem kínál a kártalanításban. Egyetlenegyet sem! Tisztelt Képviselőtársaim! Tisztelt Államtitkár Urak! Nagyon sokan kerestek meg bennünket a hétvégén, borzalmas sorsokkal szembesültünk. Persze van olyan, aki 20 millió forintnál is többet bukott, van olyan, aki még ennél is többet, de van olyan, aki az édesanyját ápolja, az ápolási segélyből él, és most a 300 ezer forintos igényére sikerült önöknek azt mondani, hogy nulla forint az ő jussa. 300 ezer forint kellett volna neki, neki ez a világ. Pedig Orbán Viktor november 20-án azt nyilatkozta a híradóban ‑ szó szerint fogom idézni ‑, hogy nem általános kártérítésben kell gondolkozni, hanem pontos elszámolás rendszerét kell kidolgozni, ami nem egyszerű jogi és számviteli feladat. Ebben két lehetőség van: vagy nem sikerült önöknek megugraniuk ezt a nem egyszerű jogi és számviteli feladatot, a másik lehetőség pedig, ami szerintem jóval valószínűbb, hogy önök ezt a végtelenségig leegyszerűsítették. Hat sorban, hat darab érdemi sorban sikerült önöknek 32 ezer károsultat értesíteni. Hat érdemi sorban, hogy mennyi volt a befektetése, mennyit vontak le, mennyi a korábbi kifizetett összeg, és mennyi az, ami nekik jár. Több mint 10 ezer állampolgárnak, több mint 10 ezer károsultnak azt mondták, hogy egy fillér sem jár nekik tovább. Itt azért visszautalnék Völner államtitkár úr vitában elhangzott mondataira, hogy nagyon méltányos ez a törvény. Nem kívánom önnek, államtitkár úr, de egyiküknek sem, hogy annyira legyen önökkel méltányos az állam, amennyire önök méltányosak ezekkel a károsultakkal. Szerintem a károsultak is már úgy vannak vele, hogy inkább ne lettek volna önök ilyen méltányosak. Hogy ők hogyan tudnák ezt visszaellenőrizni? Államtitkár úr, sehogy. Sehogy nem tudják visszaellenőrizni, mert nincs ilyen. És a vádirat: hát korai volt az öröm, ezt lássuk be. Azt mondták, hogy ekkora ügyben ilyen gyorsan még soha senki nem emelt vádat, aztán úgy, ahogy volt, a bíróság vissza is dobta a vádiratot, mert nem sikerült rendesen bemutatni a vád alapjául szolgáló bizonyítékokat. Ezen nem kell csodálkozni. Azt mondja a fővárosi főügyész, és ezzel be kell érjék önök is, és be kell érjék a károsultak is, hogy 46,6 milliárd forint tűnt el veszteségek finanszírozásában. Ezek offshore cégek voltak? Ugyanolyan offshore cégek voltak, mint amiről most kiderült, hogy Panamától Nevadán át Kecskemétig, Horváth Zsoltig sikerült mindenkinek pénzt és pozíciót juttatni? Olyan offshore cégek voltak? Került oda állami pénz? 410 millió forintot bukott ebben a Földművelésügyi Minisztérium, de még a Külügyminisztérium is elbukta ennek a 3,8 milliárd forintnak a hozamát. Ezek azok a kérdések, amelyek foglalkoztatnak bennünket és foglalkoztatják a károsultakat. Köszönöm a türelmet. (Taps az MSZP soraiban.)</t>
  </si>
  <si>
    <t>"Meglepetések hétvégéje Quaestor-ügyben"</t>
  </si>
  <si>
    <t>SZILÁGYI GYÖRGY (Jobbik): Köszönöm szépen a szót, elnök úr. Tisztelt Ház! Ugye, jól tudjuk, hogy a hangzatos szavak és ígérgetések ellenére a korrupció nőtt a Fidesz-kormány ideje alatt. Éppen ezért a Jobbik Magyarországért Mozgalom „A korrupció 50 árnyalata” címmel azonnali kérdéssorozatot indít el. Nem volt egyszerű kiválasztani ezt az 50 ügyet a több száz, akár ezres nagyságrendből is, ami az önök nevéhez kötődik az elmúlt időszakban. A korrupciós pénzek eltüntetésére a legjobb módszer, ha olyan offshore cégeket hozunk létre, amelyek megpróbálnak eltűnni a magyar adóhatóság elől. 2010. V. 10-én, az Országgyűlés alakuló ülésén Orbán Viktor a következőképpen lelkesítette a kormányváltást üdvözlő, ahhoz okkal-joggal szép reményeket fűző híveit. Idézem: „Le fogjuk győzni az ingatlanpanamákat, a hatalommal való visszaélés technikáit, a felelősség alóli kibújás kísérleteit, le fogjuk győzni az offshore lovagok praktikáit és az érdemtelen állami kifizetéseket. Le fogjuk győzni a nemzet fővárosát tönkretevő korrupciót és pazarlást, le fogjuk győzni a múltat, mert Magyarország egységesen úgy döntött, hogy ‑ tagolva mondta ‑ le kell győzni.” Na, innen, ebből nem valósult meg az önök idejében semmi. Semmi nem valósult meg azon kívül, hogy a fideszes haverok és barátok, rokonok, hűbéresek nagyon-nagyon jól jártak. A hangzatos szavak azonban itt még nem értek véget, hiszen a miniszterelnök úr azt is mondta 2013. III. 28-án: „A magyarok, tisztelt Ház, elszántak abban is, hogy a trükközést kiszorítsuk a közpénzek felhasználásából. Szinte egyhangú elvárás az, hogy ne lehessen a magyar adófizetők pénzét például offshore cégeken keresztül eltüntetni, ahogy ez az előző korszakban napi gyakorlattá vált.” Ugye, a Jobbik leleplezte, hogy ezek akkor is hazug szavak voltak. Volner János képviselőtársammal 2013. II. 13-án egy hat kérdésből álló írásbeli kérdéssorozatot adtunk be. Kérdéseinkre soha nem kaptunk érdemi választ, jóllehet felsoroltuk azokat a gazdálkodó szervezeteket, amelyek az Alaptörvény rendelkezései ellenére átláthatatlan szervezetként több tízmilliárd forint támogatáshoz jutottak. Annyi lett ennek az ügynek a következménye, hogy a Nemzeti Fejlesztési Ügynökséget önök szőröstül-bőröstül felszámolták, mert beismerték, hogy igazunk van, a minisztertől pedig elvonták a fejlesztési forrásokkal kapcsolatos valamennyi feladatát. De lássuk az elmúlt nap tényeit! A hírek szerint Horváth Zsolt, aki 16 évig az önök képviselője volt, fideszes országgyűlési képviselő, tulajdonosa a Mayer &amp; Collins Trading Companynak, ez egy Seychelles-szigeteki cég, székhelye Suite 9, Ansuya Estate, Revolution Avenue. 2013. március 27-én, amikor a 74 darab, vissza nem térítendő EU-támogatásban részesülő offshore szervezettel kapcsolatosan kérdeztünk rá a dolgokra, akkor volt a 74 között egy MK-Property 101 Ingatlanforgalmazó Kft. is. Ez 171 millió forint vissza nem térítendő támogatást nyert el. Azt gondolom, meg fognak lepődni a szervezet székhelyének címén, hiszen a szervezet székhelyének címe: Suite 9, Ansuya Estate, Revolution Avenue. Ugyanaz, mint amit az előbb is hallhattak; tehát pontosan ugyanoda van bejegyezve, ahová Horváth úr cége. Beszédes továbbá, hogy ne mondjam, ordító adat, hogy az MK-Property magyarországi székhelye vajon hová volt bejegyezve önök szerint? Kecskemétre. Arra a Kecskemétre 2013 augusztusáig, ahol Horváth képviselő úr az önök fideszes országgyűlési képviselője volt. Aztán van még itt másik cég is, a Humán-Rent Szolgáltató, ami 100 millió forint vissza nem térítendő pénzt nyert el. Ennek tulajdonosa szintén erre a Seychelles-szigeteki címre van bejegyezve. Aztán ezen a címen még egy nagyon érdekes céget találtunk. Tudják, hogy hívják ezt a céget? Fidelity Corporate Services. Kérdés, hogy van‑e valami közük önöknek ehhez a céghez, amelynek fő tevékenységi köre az, hogy offshore cégeket finanszíroz, offshore cégeknek segít abban, hogy el tudják tüntetni a pénzüket. Nos, kérem szépen, a napnál világosabban látszik, hogy szó sincs itt fenntartható fejlesztésekről, szó sincs itt semmi felzárkóztatásról. Arról van szó, hogy egyes fideszes prominensek vagy akár maga a Fidesz kitömték saját zsebeiket, az ország érdekeit messzemenőleg figyelmen kívül hagyva a saját önös érdekeiket helyezték előtérbe. Ez a valódi korrupció, ez maga a maffia. A Jobbik képviselői egyébként ma aláírnak egy nyilatkozatot, amelyben nyilatkoznak arról, hogy nem tagjai és nem tulajdonolnak offshore cégeket. Arra kérem önöket, hogy ha önöknek nincs takargatnivalójuk, akkor önök is írják alá ezt a nyilatkozatot. El fogjuk juttatni a frakcióhoz, és a Jobbik Magyarországért Mozgalom egy törvénymódosítást fog benyújtani, hogy olyan képviselők, akik ilyen offshore cégekkel rendelkeznek, azonnal veszítsék el a mandátumukat. (Taps a Jobbik soraiban.)</t>
  </si>
  <si>
    <t>"Horváth Zsolt - Victoria, Mahé, Seychelles, Suite 9, Ansuya Estate, Revolution Avenue"</t>
  </si>
  <si>
    <t>LEZSÁK SÁNDOR (Fidesz): Tisztelt Elnök Úr! Tisztelt fiatal és hosszabb ideje fiatal Képviselőtársaim! Csengey Dénes fiatalon, 38 évesen távozott el közülünk. Kiteljesedő írói munkássága mellett részese volt a polgári demokratikus rend megalapozásáért folytatott küzdelmünknek; részese volt az 1987-ben Lakiteleken megalapított politikai mozgalmunk, a Magyar Demokrata Fórum megalakulásának. Halálának 25. évfordulóján a közösen megélt történelmi napok sorából most egyetlen napot emelek ki. 1989. március 15-én Budapesten a Szabadság téren szervezett ellenzéki megemlékezésen mintegy 100 ezer ember előtt Cserhalmi György színművész olvasta fel a 31 ellenzéki csoport, tömörülés által 12 pontba sűrített követelésünket. A követelések között szerepelt a többpártrendszer engedélyezése, a parlamentáris jogállam megalakítása, a szólás- és sajtószabadság feltételeinek biztosítása, a megszálló szovjet csapatok kivonása, október 23. nemzeti ünneppé nyilvánítása és a történelmi hagyományainkhoz hű nemzeti címer bevezetése. Csengey Dénes ekkor mondta el emlékezetes beszédét a köztelevízió kívánatos működéséről, és foglalta le jelképesen a nemzet javára a Magyar Televízió Szabadság téren álló épületét. Csengey Dénes abban bízott, hogy a szabad választásokat előkészítő tárgyalások folyamatában szabad sajtó és a kormánytól független, de társadalmi ellenőrzés alatt álló televízió jön létre és a békés átmenetet fogja szolgálni. Nem láthatta előre, hogy a fejünk felett megkötött álságos paktum révén a televízió egy szűk politikai csoport kezébe kerül, olyan gyűlölködő csoport kezébe, amelyik még az első szabadon választott kormány eskütételét sem volt hajlandó közvetíteni. Csengey Dénes jól érzékelte, hogy Magyarország gazdasági és politikai lehetőségei önmagukban szűkösek a válságba került szocialista rendszer romjaiból történő kiemelkedéshez. Közeledni kell a fejlett európai országokhoz, és nemcsak nekünk, de a többi volt szocialista közép- és kelet‑európai országnak is. Az akkori fejlett Európa, Adenauer és Schuman keresztény Európája jóval népszerűbb volt hazánkban, mint a mai, a kereszténységet megtagadó, a brüsszeli bürokráciát dagasztó Európai Unió a mai lakosság szemében. Csengey Dénes jól látta, hogy a közeledés érdeke a megújulásra szoruló nyugati országoknak is. Ahogyan megírta: Európa nem ott van, ahol készen van, ahol működik; ahol készül, ahol lenni akar, ahol fájdalmasan menekülőben van, ott dobog leghangosabban Európa szíve. Jóslata kísértetiesen teljesedett be napjainkra a migránsáradat fenyegető valóságában, a szétzüllesztett Európában. Ma egyértelműen a V4‑ek, azaz a visegrádi tömörülés tagállamai a további összefogás reményével, egészséges veszélytudattal teszik meg a legtöbbet az Európai Unió megújításáért, a biztonságos keresztény Európáért. Csengey Dénesnek szállóigévé vált az a híres mondata, miszerint: Európába, de mindahányan. Ez a mondat jelentette azt is, hogy nem lesznek első- és másodrangú európai polgárok; azt is, hogy nem lesz kétsebességes Európa. Jelentette ezt a mondat magyar nemzetünknek a határok feletti békés egyesítését a közös Európában. Jelentette ez a mondat azt is, hogy minden magyarnak polgári, európai életkörülményeket kell biztosítani a magunk erejéből is, hogy ne maradjunk Európa szegényháza, ne maradjunk a csalárd, privatizációkkal kifosztott elsorvadó ország. Csengey Dénes fáradhatatlanul dolgozott, írt, beszélt, tárgyalt, egészségét nem kímélte, és ez fiatal életébe került. Emléke nem fakul, ma könyvtár, általános iskola, művelődési ház, vándoregyetem, próza- és versmondó találkozó viseli a nevét. Mi, a túlélők, felelősek vagyunk az elmúlt negyedszázad kudarcaiért, az eredményeket pedig neki is köszönhetjük. Neki is, egykori MDF‑es képviselőtársunknak, nemzedéktársamnak, a jó emlékezetű Csengey Dénesnek. Köszönöm. (Taps a kormányzó pártok padsoraiból.)</t>
  </si>
  <si>
    <t>"Csengey Dénes, a valóság jegyese - halálának 25. évfordulóján."</t>
  </si>
  <si>
    <t>DR. SCHIFFER ANDRÁS (LMP): Köszönöm a szót, elnök úr. Tisztelt Országgyűlés! Az elmúlt hét legnagyobb világpolitikai botránya volt az úgynevezett panamai papírok nyilvánosságra hozatala egy panamai ügyvédi irodában, ahol negyvenévnyi bűnre derült fény, és ez a botrány nemcsak azért érinti Magyarországot, mert 7 ezer magyar vonatkozású cég­ről lehet szó; nemcsak azért, mert felsejlettek magyar szálak. A dolog jelentőségét mutatja, hogy csak Hollandia függő területein, például az Andy Vajna által is kedvelt Curaçaón, tizennyolcszor annyi vagyon lelhető fel, mint amennyi Hollandia éves kibocsátása. Az Egyesült Államok 100 legnagyobb cégéből 99 működtet offshore-hálózatot, és a világ leggazdagabb emberei 21 milliárd dollárt tartalékolnak offshore-paradicsomban, ami például eléri Japán éves kibocsátását. Négy okból van Magyarországot, Európát is érintő globális jelentősége ennek a botránynak. Egyrészt a globális offshore-ozás elvon forrásokat a jóléti államoktól. Amikor azt halljuk akár Magyarországon, akár bárhol Európában, hogy szociális, egészség­ügyi, oktatási kiadásokra nincs pénz, mindig gon­doljunk arra, hogy ez a pénz megvan, valakik valahová adóparadicsomokba eldugták. Az offshore-ozás lefelé nyomja az adószintet, úgynevezett deregulációt erőszakol ki, ami csak néhány globális nagyvállalatnak jó, illetve azoknak, akik offshore-ban rejtegetik a vagyonukat. A jóléti államokban 30-35 százalékos a tőkejövedelmi adók szintje, ezekben az adóparadicsomokban 1 százalékos. Harmadrészt a globális offshore-ozás ellehetetleníti a nemzetközi fejlesztési politikát, ellopják a harmadik világnak szánt fejlesztési pénzeket, és hogyha ezek a fejlesztési pénzek nem érnek célt, még nagyobb migrációs válságra számíthatunk. Negyedrészt ezek az offshore-paradicsomok arra is szolgálnak, hogy tisztára lehessen mosni a bűnösen szerzett vagyont. A globálisan intézményesített korrupciónak a különböző fedőállomásai, fedőcsatornái ezek az adóparadicsomok. Nem véletlen az, hogy a világpolitika nagyágyúihoz köthető személyek kerültek hírbe. Ugyanúgy szó van az orosz elnök, mint Hillary Clinton, vagy éppen a brit miniszterelnökhöz, David Cameronhoz közel álló személyek offshore érdekeltségeiről. Akkor, amikor óriás nagyvállalatok próbálnak meg döntéseket kierőszakolni demokratikus kormányoktól vagy az Európai Uniótól, ne lepődjünk meg, hogyha hol egy uniós biztosnak, hol egy görög főtárgyalónak a titkos bankszámlájára derül fény. Éppen ezért ezek az adóparadicsomok azt a célt is szolgálják, hogy különböző nagy tőkeérdekeltségek kivegyék a döntéshozatal jogát a demokratikusan megválasztott kormányoktól. A Tax Justice Network felmérése szerint a globális méretű offshore-ozás 20 legnagyobb vesztese között ott van Magyarország. Magyarország 242 milliárd dollárt veszített az offshore-ozással az elmúlt évtizedekben; a magyar államadósság 2,5-sze­rese vándorolt ki a magyar nemzetgazdaságból off­shore-paradicsomokba 25 év alatt. Bokrostól Orbánig bezárólag a megszorító csomagokra nem lett volna szükség, ha ezek a jövedelmek itt maradnak Magyarországon. 2014-ben az egészségügyi költségvetés 113 százaléka ment ki offshore-paradicsomokba Magyarországról. És itt nemcsak arról van szó, hogy fény derült arra, hogy egy kaviárbaloldali pártpénztárnok Szamoán fialtatja szerényke jövedelmét; nemcsak arról van szó, hogy egy fideszes gombnyomogató a Seychelle-szigeteken parkoltat pénzt. Arról van szó, hogy a mai kormányzati politikának szerves része az, hogy offshore lovagokat használ fel a kormányzati célok érdekében. (13.10) Arra alapozom, hogy éppen most van a Ház előtt egy törvényjavaslat, hogy a letelepedésikötvény-bizniszt hogyan könnyítsék meg, a letelepedési­köt­vény-biznisz mögött ott vannak offshore cégek, a Heti Válasz cikke szerint mögötte fölsejlett már Habony Árpád alakja; ott van Andy Vajna miniszteri biztos különböző offshore érdekeltségekkel, és ott van a Garancsihoz köthető MET-cégcsoport, szintén offshore érdekeltségekkel. Tisztelt Országgyűlés! Ahogyan tekeredik tovább ez a botrány, egyre világosabb, hogy a világon egyre több országban nem fogják megtűrni kormányon az offshore lovagokat és az offshore nagykoalíciókat. Az LMP eddig háromszor terjesztette be a javaslatait az offshore lovagok kiseprűzésére, önök eddig erre háromszor mondtak nemet. 2018-ban meglátjuk azt, hogy Magyarország meddig tűri azt, hogy offshore lovagok uralkodjanak rajta. Köszönöm szépen. (Taps az LMP és a Jobbik soraiban.)</t>
  </si>
  <si>
    <t>"Fejlődő magyar-panamai kapcsolatok"</t>
  </si>
  <si>
    <t>TÓBIÁS JÓZSEF (MSZP): Elnök Úr! Tisztelt Ház! Tisztelt Képviselőtársaim! A mai napon a kormány által tett bejelentés és az azt követő törvény egyértelműen igazolja, hogy győztek az emberek Magyarországon. (Közbeszólás az MSZP soraiból: Így van! ‑ Taps az MSZP soraiban.) Győzött a társadalmi akarat, győzött a részvételi demokrácia, és győzött a Magyar Szocialista Párt. (Derültség a kormánypártok soraiban.) Másfél év kitartó küzdelem kellett ehhez, és egy ember küzdelme, Nyakó Istváné, aki ‑ szemben az összes adminisztratív teherrel (Közbeszólások a kor­mánypártok soraiból, többek között dr. Rétvári Bence: Nyakót az MSZP élére!) ésfizikai erőszakkal ‑ igyekezett megakadályozni azt, amihez a magyar társadalomnak joga és felelőssége van: hogy véleményt mondjanak az önök politikájáról. (Sic!) (13.20) Önök viszont megijedtek, kapituláltak, és ez a kapitulálás nem más, mint feladták saját elvi álláspontjukat. Miért másért? Csak a hatalom megtartásáért. (Bangóné Borbély Ildikó: Gyávák!) Hiszen önök másfél éve pontosan tudják, hogy direkt módon avatkoztak be magyar családok hétköznapjaiba. Nem tettek semmit! Önök pontosan tudták az elmúlt másfél év minden egyes társadalmi felméréséből, hogy a társadalom döntő többsége nem fogadja el azt, amit önök kínálnak nekik, mégsem tettek semmit. Mi volt hát az az ok, ami miatt mégis kapkodva megváltoztatták a véleményüket péntekről hétfőre? Lázár miniszter úr pénteken még a beleállást, a kampányt javasolja, miniszterelnök úr még gondolkodni szeretne, majd miniszter úr egy órával ezelőtt benyújtja a javaslatot. Nem más ez a törvény, mint maga az önbeismerő vallomás. Másfél éve pontosan tudták, hogy változtatniuk kellene, de nem tettek semmit. Ezért állító mondatban: a társadalom akarata térdre kényszerítette önöket ebben az ügyben. De nem állhatunk itt meg, mert valódi népszavazásról van szó, tisztelt képviselőtársaim. Önök félnek attól, hogy megvédjék az álláspontjukat a magyar emberek előtt. Ki kell kényszerítsük, hogy önök a magyar emberek hétköznapi gondjaival foglalkozzanak. Ne a saját hatalmuk bebetonozására te­gyenek kísérletet törvényi szabályozásokkal, hanem foglalkozzanak az egészségüggyel, foglalkozzanak az oktatás kilátástalan helyzetével. Ezekkel foglalkozzanak! Ha kiváltságosoknak oda merik adni a magyar állam földjeit, ha maguknak fizetést emelnek, akkor mikor fognak foglalkozni a mélyszegénységben élő emberek fizetésével? Arra már nem fussa? Ezért kell valódi népszavazást tartani Magyarországon. Addig kell ütni a vasat, mondja a nép, amíg meleg. Most helyzet van, tisztelt képviselőtársaim. Az a helyzet, hogy ez a vallomásuk, amely törvényi erővel bír most itt, és kivételes, sürgős eljárásban szeretnék megvitatni, egy dolgot nem fed el: a vizsgálatot és a felelősöket. Lehet ebben a teremben vitatkozni, tisztelt miniszter úr. Arra adjon választ, hogy kik voltak február 23-án az NVI előtt! Ki adott nekik felhatalmazást, hogy odamenjenek? Ki kérte Erdősinét, hogy másoljon le 30 darab beadványt, és álljanak sorba azok a kopaszok azért, hogy megakadályozzanak egy embert saját jogának a gyakorlásában? Ezekre sem az ügyészség, sem a rendőrség, sem az NVI, sem az NVB a mai napig nem adott választ. Ez a teher és ez a stigma önökön van. Ma önökről gondolják, hogy meg akarják akadályozni a választókat abban, hogy gyakorolják a jogaikat. Szeretném megkérdezni, miniszter úr, mikor fog vizsgálatot indítani a kormány ebben az ügyben. Mit kíván tenni azért, hogy a felelősöket nevükön nevezzék? Ez az igazi kérdés. Egy dologban egyetérthetünk a mai nap kapcsán: ha van társadalmi akarat, önök leválthatók, és le is fogja váltani önöket a nép. Köszönöm szépen. (Taps az MSZP soraiban.)</t>
  </si>
  <si>
    <t>VÁGÓ SEBESTYÉN (Jobbik): Köszönöm szépen a szót, elnök úr. Tisztelt Országgyűlés! Tisztelt Államtitkár Úr! Szociális szakemberként kerültem be 2010-ben a parlamentbe, úgyhogy különös érzékenységgel figyelem azt, hogy a kormány a hatéves regnálása alatt, a harmadik Orbán-kormány hatéves regnálása alatt milyen pusztításokat végzett a szociálpolitika területén, érzékenyen figyelem azt, hogy a társadalmi folyamatokban milyen negatív változások indultak el ebben az időszakban. Elég, ha az óriási elszegényedést és a tömeges kivándorlás folytatását vesszük figyelembe. De nézzük meg azt, hogy a szociálpolitika területén milyen rombolásokat hajtottak végre; csak hogy néhányat említsek! Nagyon jól tudjuk azt, hogy a rokkantnyugdíjak rendszerével probléma volt. Nagyon jól tudjuk, hogy milyen difik voltak a rendszerben. De azt gondolom, azzal, hogy fűnyíróelv-szerűen megszüntették a rendszert, és helyette a megváltozott munkaképességűekről szóló törvény lépett hatályba, iszonyatos pusztítást végeztek, nagyon sok ember került ellátás nélküli állapotba, nagyon sok embernek csökkentek az ellátásai. Ezzel szinte élhetetlen helyzetbe kerültek. Vagy nézzük meg azt, hogy a szociális ellátások területén milyen negatív folyamatok kezdődtek, illetve folytatódtak ebben az időszakban! Átalakították a segélyezési rendszert, ezzel óriási, szinte vállalhatatlan terhet tettek az önkormányzatok vállára, ráadásul nagyon sokan jogosulatlanul ki is estek a juttatásokból. Mellette persze azt látjuk, amit egyébként nagyon sokan választópolgárok is vártak egy keresztény-polgári párttól, hogy az a rendszer megszűnik, hogy nagyon sokan jogosulatlanul vagy igazságtalanul szinte élősködjenek a szociális ellátórendszeren. Ezen a fronton semmi változás nem történt az elmúlt hat évben. Vagy nézzük meg azt, hogy mit tettek az idősellátással, az idősek otthoni ápolásával: hányan fognak kiesni a rendszerből, hányan szorulnak majd már nem erre az enyhébb ellátási formára, hanem esetleg a szakellátásra, akár egészségügyi, akár szociális gondoskodásra. Vagy nézzük meg, hogy magán az ágazaton belül milyen pusztításokat hajtottak végre: elég, ha a bérhelyzetet említem. A pótlékokról lehet beszélni, a pótlék alapvetően egy rossz megoldás, mert a pótlékot az egyik napon a kormány egy rendelettel odaadta, de a következő napon egy újabb rendelettel, egy tollvonással elveheti. Tehát bizonytalanná teszi a szférában dolgozók helyzetét. Arról már ne is beszéljünk, hogy milyen pótlékolási rendszert hoztak létre, milyen táblázatot sikerült megalkotniuk, amiben semmi logika nincs. Én egyetlenegy logikát látok benne: a megtakarítást. Még ezen is spórolni akar a kormány, mellette pedig látjuk, hogy milyen felelőtlen és pazarló költségvetéseket hoz, illetve mikre megy el rengeteg milliárd pénz. Nézzük a bérhelyzetet! Mint mondtam, katasztrofális állapotban vannak, illetve helyzetben vannak a szférában dolgozók. Elég, ha azt az összehasonlítást megnézzük, hogy a nem túl jól fizetett oktatáshoz képest 38 százalékos, a szintén nem túl jól fizetett egészségügyhöz képest pedig 23 százalékos lemaradásban vannak. Évek óta hitegetik őket, évek óta ígérgetik számukra a szociális életpályamodell bevezetését. A szférát, az ágazatot koncentráltabban sújtja a kivándorlás terhe. Szinte már nem lehet embert találni, betöltetlen státuszokat találunk, és szinte elláthatatlan feladatokkal találkozunk, bárhol járunk az országban. Bérfeszültséget okoz a különböző közszféraágazatok között. Nem lehet csodálkozni azon, hogy mind az oktatás, mint az egészségügy folyamatosan szívja el a humán erőforrást a szociális ágazatból. Lassan fenntarthatatlanná válik a rendszer. És ha már a KLIK-kel kapcsolatban a kormány és Balog miniszter úr belátta, hogy túltolták azt a bizonyos kerékpárt, akkor igazán beláthatná a szociálpolitika területén is, hogy nagyon túltolták azt a biciklit. Mire gondolok? A Szociális és Gyermekvédelmi Főigazgatóság ugyanazokkal a problémákkal, ugyanazokkal a gondokkal küzd, csak pepitában, mint a KLIK. Ugyanúgy villanykörte-problémáik vannak, ugyanúgy akár gépjármű-szervizelési problémáik vannak, és még sorolhatnám. Nem kréta-, hanem egyéb probléma van, amivel az ellátottak gondozási munkája, folyamatai, illetve a szakmai munka válik megkérdőjelezhetővé, illetve elvállalhatatlanná és kivitelezhetetlenné. Ezért kérdezem én azt, nem gondolkoztak-e azon, hogy ahogy felülvizsgálták a KLIK működését, ugyanúgy az SZGYF működését is felül kéne vizsgálni, és nem egy újabb terhet kéne tenni a szféra dolgozóinak és az ágazatnak a nyakába, hanem meg kéne oldani a problémát, és egy működtethető, fenntartható rendszert kellene létrehozni. Köszönöm, hogy meghallgattak. (Taps a Jobbik soraiban. ‑ Közbeszólások ugyanott: Úgy van!)</t>
  </si>
  <si>
    <t>"Tragikus állapotok a szociális területen."</t>
  </si>
  <si>
    <t>HARRACH PÉTER (KDNP): Tisztelt Elnök Úr! Tisztelt Ház! Az elmúlt héten több olyan kérdés került napirendre, ami érintette az emberi jogokat vagy az állampolgári jogokat. Ezek közül kettőről szeretnék röviden szólni. Természetesen köztük van az, amiről ma már elég sok szó hangzott el, a szabad vasárnap is, de először talán néhány mondatot az alkotmány kibővítéséről. Tudjuk azt, hogy az alkotmányban szó van a különleges jogrendről is, ez öt esetben kerül megvalósításra, és most van egy olyan helyzet, éppen a terrortámadások következtében, ami eddig nem volt, tehát szükség van egy újabb megjelölésére is. Ebben a helyzetben azonban valamelyest vissza kell fognunk az emberi jogok érvényesülését. Éppen ez ad vitára okot. De kérdés az, hogy amikor különböző jogok ütköznek, akkor melyiknek van nagyobb ereje. Ebben az esetben nyilván a társadalom egészét érintő veszély fontosabb, minthogyha bizonyos jogokat, a közlekedés szabadságát vagy bármit visszafogunk. Talán mondhatnék egy olyan példát, ami egy esopusi hasonlatnak tűnik: amikor a bárányoknak joga van legelni a réten, de jön a farkas, akkor nyilván beterelik őket a karámba. Ha valaki azt mondja, hogy én élni akarok a jogommal a mezőn, az bizony rosszul jár. Hát, ez lehet, hogy egy egyszerű hasonlat, de azt hiszem, hogy ebben az esetben igaz. (Közbeszólás az MSZP oldaláról: De szép hasonlat!) Tehát akkor, amikor némi jel mutatkozott arra, hogy a parlamentben egyfajta egység kialakul annak érdekében, hogy az alkotmányt ki kell bővíteni, akkor üdvözölnünk kell ezt a lehetőséget, és meg kell tennünk ezt, éppen a társadalom egészének érdekében. És a másik kérdés, amiről már szó esett, a szabad vasárnap. Ezzel kapcsolatban, mivel az eredeti ötlet a mienk volt, ha a megvalósulás módja nem is, azt kell mondanom, hogy a kereszténydemokraták (Dr. Szél Bernadett: Miért, nem egy kormányban vagytok?) megértik a kormány szempontjait, elfogad­ják a döntését, de továbbra is fenntartják véleményüket, amely egy értékalapú politizálás eredménye, és kitartunk a mellett a 200 ezer munkavállaló mellett, akik, ha ez megvalósul, kénytelenek lesznek vasárnap is dolgozni ahelyett, hogy a családjukkal otthon lennének. Van, akinek ez nem szempont. Én azon vagyok ledöbbenve, hogy egész Európában a szakszervezetek a szabad vasárnap gondolatát képviselik, Magyarországon is még az MSZOSZ is aláírta a „szabad vasárnap chartát” annak idején, és amikor ez megvalósulásra került, szocialista politikai nyomás hatására elálltak ettől. Kérdezem: ki képviseli ma Magyarországon a munkavállalók érdekeit? (Dr. Szél Bernadett: A KDNP!) És ki képviseli ma Magyarországon a multinacionális cégek érdekeit, akik eddig is több pénzt vittek ki az országból, és ezután talán újból sokat fognak? Miből indultunk ki annak idején, amikor ez a gondolat megszületett? Abból, hogy ezeket a munkavállalói jogokat képviseljük, méghozzá a meglévő törvény alapján, hiszen a munka törvénykönyvében a közös pihenőnapot, a vasárnapot biztosítjuk az emberek számára. Persze vannak kivételek. De ezek a kivételek oly mértékig megszaporodtak az idő során, hogy gyakorlatilag már általános szabállyá vált a foglalkoztatás. Mi azt képviseljük továbbra is, hogy a munkavállalók részére érték a szabad vasárnap, és bármikor lehetőség lesz ennek megvalósítására, mellette leszünk. Ha a parlamentben szavazás történik ezzel kapcsolatban, természetesen mi nem a munkaadók, hanem a munkavállalók oldalán fogunk állni, és nem szavazzuk meg az ő szabadságuk korlátozását. Köszönöm szépen. (Taps a kormánypártok soraiból.)</t>
  </si>
  <si>
    <t>"Az állampolgári jogaink érvényesülése"</t>
  </si>
  <si>
    <t>KÓSA LAJOS (Fidesz): Elnök Úr! Tisztelt Ház! Az a sajátságos helyzet állt elő Magyarországon és a magyar parlamentben, hogy az egyik legrégebbi, a modern ipari társadalomban felvetődő érdekvédelmi kérdésből a szocialisták látványosan kihátráltak, mert amióta a vasárnapi munkavégzés tilalmáról szóló szabályozás felmerült, konzekvensen ennek ellene mentek; fittyet hányva annak egyébként (Tukacs István: És az ország háromnegyede!), hogy már az 1840-es évektől a baloldali mozgalmaknak már születésükkor a nyolcórás munkaidő és a vasárnapi munkavégzés tilalma elemi követelése volt éppúgy, mint az akkor jelentkező keresztényszociális mozgalmaknak. De a szocialistáknak semmi sem számít (Tukacs István: És az ország háromnegyedének!), csak az, hogy egyrészt hogy lehet bármi áron ellentmondani a kormánynak, a józan ész nem szerepel a mérlegelendő körülmények között, másrészt hogyan lehet a multikat megtámogatni. Arra figyelnek ugyanis, hogy mit mondanak a multik, akiknek egyébként kedvezőtlen a vasárnapi munkavégzés tilalma kapcsán bekövetkezett esemény (Burány Sándor: Most támogatod a törvényjavaslatot, vagy nem?), a szocialisták azonnal melléjük álltak. Ahogy a bankadónál, ahogy minden más törvénynél, megtalálták a multik édes akolmeleg ölelését. Fittyet hányva 200 ezer kereskedelmi dolgozó elemi követelésére, hogy őket ne lehessen vasárnapi munkavégzésre kényszeríteni (Dr. Schiffer András: Hogyan fogsz szavazni?), fittyet hányva annak, hogy számtalanszor elmondták, a multinacionális vállalatok nem egyszerűen csak munkára kényszerítik őket, de a munkakörülmények, a fizetési feltételek, a munkavégzéssel kapcsolatos szabályok hátrányosan érintik őket (Lukács Zoltán: Mióta átcsináltátok a munka törvénykönyvét!), természetesen a szocialistáknak ez nem számított semmit, mert a multik hívó szava számukra szent és sérthetetlen. Az az abszurd helyzet is előállt ezzel kapcsolatban, hogy a magyar szakszervezetek összessége nem hallatta a hangját, leszámítva a kereskedelmi dolgozók autonóm szakszervezetét, amely sajnos a legkisebb szakszervezet a kereskedelmi dolgozók körében. (Lukács Zoltán: Nincs is ilyen szakszervezet!) Két másik, ennél jóval nagyobb szakszervezet nem vette a fáradságot a saját dolgozóik érdekvédelme érdekében (Lukács Zoltán: Nincs ilyen szakszervezet, amit mondtál!), mert nekik más volt a fontosabb, máshonnan jön a lóvé, és máshonnan jön a politikai utasítás. Ezért az a helyzet állt elő, hogy a legrégebbi baloldali és keresztényszociális munkával kapcsolatos követelést a Fidesz pártolta, és egy jobboldali konzervatív kormány, ha úgy tetszik, hallotta meg az emberek hangját arról, hogy miért pont a kereskedelemben lehet kényszeríteni a dolgozókat vasárnapi munkavégzésre méltánytalan körülmények között. Ezért született többek között az a jogszabály, amely nem véletlenül a boltbezárást hagyta figyelmen kívül, hanem pontosan, jól fókuszálva a vasárnapi munkavégzés tilalmáról szólt. Azt sem szabad elhallgatnunk, hogy ez az intézkedés egyébként a hozzá fűzött gazdaságpolitikai célokat maximálisan beteljesítette. A szocialistáknak egyetlenegy jóslata sem bizonyult valódinak; persze ez nem meglepő, mert soha nem bizonyul annak. Azt állították a szocialisták, hogy tömeges elbocsátás lesz a kereskedelemben. Ehhez képest a kereskedelmi foglalkoztatás bővült. Azt állították a szocialisták, hogy visszaesés lesz a kiskereskedelmi forgalomban. Ehhez képest a kiskereskedelmi forgalom bővült, messze a GDP- vagy a reáljövedelem-bővülés mértékéhez képest. (Kunhalmi Ágnes: Akkor miért törlitek, ha ennyire biztosak vagytok magatokban?) Természetesen az is igaznak bizonyult, hogy más csatlakozó ágazatok is növekedésnek indultak, főleg a vendéglátás és a kereskedelem. De a szocialistáknak egy multiérdekkel szemben ezek nem számítanak semmit. A magyar kiskereskedők érdeke (Kunhalmi Ágnes: Miért vonjátok vissza?), az a 200 ezer ember, aki egyébként kereskedelmi alkalmazott és foglalkoztatott, mind nem számít. Egy kétségtelenül igaz: a Fidesz nem tudta ezen pozitív intézkedés mellé állítani az emberek döntő többségét (Kunhalmi Ágnes: Bebuktátok!), és miután az emberek szavára érdemes figyelni, ezért a Fidesz-frakció támogatni fogja a kormány előterjesztését. Természetesen nem adjuk fel azt a küzdelmünket, hogy az emberek mellé kell állni, és azonnal tárgyalásokat kezdeményezünk a kereskedelmi dolgozókkal, ha már a szakszervezetek cserben hagyták őket, hogy hogyan lehet a munkavégzésüket könnyíteni. Köszönöm a figyelmet. (Taps a kormánypártok padsoraiból. ‑ Taps az MSZP padsoraiból.)</t>
  </si>
  <si>
    <t>"Aktuális politikai kérdések"</t>
  </si>
  <si>
    <t>TUKACS ISTVÁN (MSZP): Köszönöm szépen a szót, elnök úr. Tisztelt Képviselőtársaim! Tisztelt Állam­titkár Úr! Napirend előtti felszólalásom címében arra utalok, hogy a kormány duplán felmondta a szolidaritást az egészségügyben. Balog Zoltán, akit nem csekély gúnnyal emberminiszternek nevez a sajtó (Dr. Rétvári Bence: Mióta?), első meghallgatásán arról beszélt, hogy elkötelezett a szolidaritáselvű és a nemzeti kockázatközösségen alapuló egészségügy fenntartásában, ami normális magyar nyelvre lefordítva azt jelenti, hogy akik járulékot, illetve adót fizetnek, ha egészségesek, akkor másokkal szolidárisak, hogy ők meggyógyuljanak; és elvárják ezt akkor, ha ők lesznek betegek, ingyenesen és jó színvonalon. Tisztelt Államtitkár Úr! Tisztelt Képviselőtársaim! Bizonyára saját bőrükön tapasztalják, hogy ez így már régen nem igaz. A statisztikák 35-36 százalékra teszik azt a nagyjábóli arányt, amely saját zsebből kerül a gyógyításunkba. Nem igaz tehát már régen, hogy az egészségügy ingyenes. Az egészségügy most már nem ingyenes, hiszen nemcsak a gyógyszerekért ‑ merthogy elvileg csak azért kellene fizetni ‑, hanem sok minden másért inkább áldoznak az emberek, akik tehetik, a saját zsebükből a gyógyulásukra, mintsem hogy várólisták végén legyenek, mintsem hogy előjegyzési listák végén várjanak diagnosztikai vagy szűrővizsgálatokra, mintsem hogy ott legyenek, ahol a gyógyulásuk nem biztosított. A szörnyűsége ennek a dolognak az, hogy ez a saját zsebből fizetett pénz néha legálisan egy normális magánegészségügybe, néha pedig a szürkezónában hálapénz képében vagy valami más módon kerül az egészségügyi ellátásba, és így vásárolják meg az emberek, akik tehetik, az illúziót, hogy ők könnyebben gyógyulnak. Tisztelt Államtitkár Úr! Tehát ezt a fajta szolidaritást régen felmondták, hiszen még az önök által Alaptörvénynek nevezett alkotmányba sem építették be, és hallgatólagosan tudomásul veszik, hogy ez így rendben van. Tisztelt Államtitkár Úr! Tisztelt Képviselőtársaim! Nincs rendben. Másfelől a kormány felmondta a szolidaritást az ágazatban dolgozókkal, a gyógyítókkal: orvosokkal, szakdolgozókkal, ápolókkal, nővérekkel. Felmondta azt a szolidaritást, amit a tegnapi napon önök olyan sokszor emlegettek a kereskedelemben dolgozókkal kapcsolatban. Ha annyira elkötelezettek, akkor miért nem törődnek azokkal, akik vasárnap, karácsonykor, szilveszterkor és húsvétkor is ott állnak a helyükön? Ezek az emberek méltatlanul kevés pénzért dolgoznak. Ezek az emberek azt mondják, hogy legalább 50 százalékos fizetésemelésre lenne szükségük. Tisztelt Államtitkár Úr! Akkor miért nem tesznek ezért? Hiszen ha a tegnapi napon oly sokat emlegették, hogy vasárnap dolgozni rossz, és úgy szeretnék, ha ez nem lenne, akkor törődjenek azokkal, akiknek vasárnap dolgozni kötelező, muszáj, ez a hivatásuk. Azért hozom ezt szóba, tisztelt államtitkár úr, mert az egészségügyben dolgozók ezt majd meg óhajtják beszélni önökkel, lehet, hogy nem túlságosan kulturált formában, lehet, hogy sztrájk vagy egyéb megmozdulás formájában (Németh Szilárd István: Szervezitek?); 15-én fekete pólóban, tisztelt képviselőtársak. Meg fogják beszélni, és emlékezni fognak arra, hogy önök, akik melldöngetve szokták hirdetni, hogy mindent megbeszélnek, úgymond megkonzultálnak az emberekkel, az első olyan alkalommal meghátráltak, amikor az emberek akartak valamit megbeszélni önökkel például a vasárnapi nyitvatartásról. Nos, úgy gondolom, hogy az egészségügyben dolgozók egymásra fognak találni, tisztelt képviselőtársaim, és meg akarják önökkel beszélni ezt a helyze­tet. Ezért tehát azt gondolom, hogy az államtitkáruknak, aki az egészségüggyel foglalkozik, erre kellene figyelnie. Mert ez az államtitkár ‑ hat év alatt a har­madik ‑ semmiféle programmal nem rendelkezik. Van neki öt pontja: budapesti szuperkórház; kórházi minimumfeltételek megváltoztatása, ha már nem tud­ják betartani, akkor inkább megváltoztatjuk; kan­cellári rendszer, hogy legyen már egy ember, kvázi komisszár, aki majd megregulázza ezeket a túlköltekező kórházakat; és foglalkozni akar természetesen azzal, hogy a krónikus belosztályokról, az úgynevezett elfekvőkből kitegye azokat az embereket, akik egyszerre öregek és betegek. Ez a programjuk. (9.10) Tisztelt Képviselőtársaim! A programnak nem ennek kellene lennie. A programnak azonnali fizetésemelésnek kellene lennie és az egészségügyre fordított legalább 600 milliárdnak. Ha ez lenne a program, akkor nem kellene erről itt beszélnem. Köszönöm a szót, elnök úr. Köszönöm a figyelmüket. (Taps az MSZP soraiból.)</t>
  </si>
  <si>
    <t>"A felmondott szolidaritás az egészségügyben"</t>
  </si>
  <si>
    <t>SCHMUCK ERZSÉBET (LMP): Köszönöm a szót, elnök úr. Tisztelt Országgyűlés! A kormánytöbbségre, a kormányra mostanra nemcsak a vasárnapi zárvatartás, de a bankpolitikája is ráégett. Mára már tisztán látszik, hogy a kormány pénzügyi stabilitás alatt mindösszesen annyit ért, hogy saját kézbe vesz minden olyan eszközt, amivel stabilan tudja finanszírozni a Fidesz gazdasági hátországának pénz­ügyi igényeit. A kormánypárt pénzügypolitikája jelenleg egyetlen dologra épül: adófizetői pénzen feltőkésíteni az új oligarcháit. Ez pedig a Simicska-Orbán háború kitörése után annyira fontos, hogy még az államadósság növelése sem drága a cél elérése érdekében. Az államadósság ellen hirdetett harc ugyanis végérvényesen elbukhat, ha az Európai Unió statisztikai hivatalának azon javaslata megvalósul, amely szerint az Eximbankot is az államháztartási körön belülinek kell számítani. Ha ezen szabály szerint újra kell számolni az államadósságot, akkor az akár azt is jelentheti, hogy az államadósság sem 2013-ban, sem 2014‑ben egyáltalán nem csökkent, még papíron sem. Ennek pedig az az oka, hogy egy 2013-as törvénymódosítás után nagymértékben megnőtt az Eximbank általi hitelkihelyezés. Mára pedig azt is tudjuk, hogy az Eximbank megnövekedett hitelkihelyezése mögött elsősorban a Fidesz-közeli vállalkozók finanszírozása állt. Köztudott tény, hogy több export-import tevékenységet nem folytató cég is kapott a banktól hitelt. Garancsi István 16,5 milliárdot kapott a Kopaszi-gát, Andy Vajna 6,7 milliárdot a TV2 megvásárlására, de a hitelkihelyezési listán még Csányi Sándor is szerepelt, aki használtgumi-feldolgozót szeretett volna Százhalombattán, ami földrajzilag, akárhogy is nézzük, Magyarországon található. Márpedig ha a kormány nem tudja meggyőzni az Eurostatot az igazáról, akkor ezek a pénzek mind növelni fogják az államadósságot. Hogy egyértelműen fogalmazzunk: a kormány azért bukja el az államadósság elleni harcot, mert fontosabb volt az új oligarchák pénzzel való kitömése. Persze a bankpolitikáról beszélve nem mehetünk el szó nélkül az MNB viselt dolgai mellett sem. A Magyar Nemzeti Bank számára már nem a tisztességes monetáris politika az elsődleges feladat. Matolcsy György hírhedt kreativitását ma már csak az állami pénzek kitalicskázásának újabb és újabb módszereinek kitalálására fordítja. (9.20) Tisztelt Képviselőtársaim! Az MKB Bank privatizációja pedig a kormányzati átverés betetőzése. A bankszektor hazai tulajdonú hányadának növelése és az egyéb orbáni szólamok hamisak voltak. A magyar miniszterelnök éveken keresztül több mint 50 százalékos hazai tulajdoni arányért kardoskodott a bankszektorban. A kormány azt is állította, hogy ezek a lépések aktívabb hitelezéshez fognak vezetni, ez azonban nem következett be. Az MKB privatizációja tehát az orbáni gazdaságpolitika újabb kudarcának a beismerése. Ezzel mit sem foglalkozva mégis az értékesítés mellett döntöttek, azt nem is említve, hogy milyen módon. Az adófizetők pénzén, több mint 100 milliárd forinton rendbe tett bankot offshore hátterű, nemrégen létrehozott kockázatitőke-befek­tetők­nek akarják eladni. Persze, nem szabad elfeledkezni arról sem, hogy a kormány alig egy évvel ezelőtt olyan megállapodást kötött a bankokkal, amely szerint garantálja, hogy nem hoz olyan intézkedéseket, amelyek rontanák a pénzintézetek profitkilátásait. Majd ezt betű szerint betartva úgy forintosította a devizahiteleket, hogy annak minden terhét a hitelesek fizették, miközben az MNB több mint 100 milliárdot nyert rajta. Ezzel a kormány hivatalosan is letette a fegyvert a pénzintézetekkel szembeni szabadságharcban. Ezek az esetek újfent azt bizonyítják, hogy a Fidesz által felépített korrupciós gépezet szépen lassan, de biztosan a markába zárja az egész kormányt. Ma már nem a kormánynak van gazdasági hátországa, hanem az oligarcháknak kormánya. Ma már nem káros velejárója a korrupció a kormányzásnak, hanem a kormányzás kiegészítője csupán a korrupciónak. Ahogy a kormány egyik tanácsadója mondta: amit korrupciónak neveznek, az gyakorlatilag a Fidesz legfőbb politikája. Tisztelt Ház! A „foglyul ejtett pénzügyi intézmény” kifejezés nagyon jól tükrözi, hogy a regnáló hatalom a Nemzeti Bankkal kézen fogva mit művel a teljes hazai pénzügyi szektorral. De felteszem a kérdést: önök mindezért valóban képesek kockáztatni az államadósság elleni harc sikerét? Köszönöm a figyelmet.</t>
  </si>
  <si>
    <t>"A Fidesz bankpolitikája elbukott"</t>
  </si>
  <si>
    <t>RIG LAJOS (Jobbik): Köszönöm a szót. Tisztelt Elnök Úr! Tisztelt Államtitkár Úr! A pénz világából térjünk vissza a pénztelenség világába, az alapellátásra. A múlt hét pénteken a valódi nemzeti konzultáció keretein belül háziorvosokkal, gyermekorvosokkal, felnőtt-háziorvosokkal, illetve vegyes praxissal rendelkező orvosokkal konzultáltunk. A konzultáción 22 orvos volt jelen, ami igen nagy szám. Egy érdekes adat: az átlagéletkoruk sajnálatos módon hatvan év. Ez országos adat, de helyi szinten is jellemző. Nagyon sok témát vetettek fel, ami az alapellátásban probléma. Azt tudjuk, hogy a tavalyi évben fogadtuk el az alapellátási törvényt, nagy bizalmat fektettünk bele, hogy működőképes lesz, hogy megváltoztatja a rendszert, mozgékonyabbá és átláthatóbbá teszi, de a kép sajnos nem ilyen. Elsősorban azt a kormányzati segítséget említették fel, amely ígéret szintjén már több fórumon is elhangzott, a praxisonkénti bruttó 130 ezer forint jövedelem­kie­gészítést. Hát, ez még egyetlen háziorvos számlájára sem érkezett meg. Állításuk szerint talán júniusra megérkezik. Az eredeti cél az volt, hogy ez címkézetlen lesz, bármire felhasználható, majd az idők folyamán már megcímkézték, hogy csak bizonyos feladatokra használható fel, majd pedig csak pluszfeladatok elvégzése után jár ez a 130 ezer, még egyszer mondom, bruttó összeg, ami nettóban körülbelül 80 ezer forint. Egy háziorvosi praxist ez nem segít ki a bajból. Azt is említették, nem elég, hogy ezt a hozzájárulást nem kapták meg, de őket még a degresszív ellátás is sújtja. Azt tudjuk, hogy nagyon sok olyan betöltetlen praxis van, ahonnan a betegek átmennek azokba a praxisokba, amelyeket betölt a háziorvos, és a felduzzasztott praxisban egy bizonyos szám után már egyre kevesebb finanszírozást kap a háziorvos, és ez teljes mértékig ellehetetleníti a helyzetét. Szóba került a várólista kérdése is. Volt egy tüdőgyógyász is a konzultáción, aki elmondta, tumoros megbetegedések esetén valóban működik az a kéthetes periódus, hogy ha képalkotó diagnosztikára küldik, akkor két héten belül megcsinálják. Itt az a nagyon nagy gond, hogy a szakrendelésekre való bejutás nagyon nehéz. (9.30) Vegyünk egy egyszerű példát! A bőrgyógyászat hiányszakma. A melanoma malignum, ugye, a rosszindulatú bőrdaganat hazánkban most már igen elterjedt, körülbelül hasonló szinten jár, mint a tüdő- és vastagbél-megbetegedések száma. Sajnos, mire eljut a szakrendelésig, hiszen olyan hosszú a várólista, hogy lehetetlenség bejutni, még statimos beutalóval is, mire műtétre kerülne a sor, addigra a beteg sajnos olyan stádiumba kerül, hogy inoperábilis lesz. A várólista tekintetében államtitkár úr is itt az előzőekben feltett kérdésre elmondta, hogy csökkentek a várólisták. Valóban, a manuális sebészeti szakmákban igen, de a járóbeteg-szakrendelésen ez sajnos nem tapasztalható. Említettem a betöltetlen praxisok miatt keletkezett hiányt, illetve felvetették azt a problémát, hogy már több éve jelezték, hogy egy praxisalapot kellene a kormánynak létrehoznia azokra a praxisokra, amelyeket a nyugdíjba készülő orvos nem tud értékesíteni. Hiszen azt tudjuk, hogy a mai fiatal orvos, aki háziorvosnak áll, hitelbe nem nagyon menne bele, hiába adja az állam úgy, hogy majd az OEP-finan­szírozásból ez megtérül neki. Viszont, ha az állam egy csökkentett áron átvenné ezeket a praxisokat, és még csökkentettebb áron odaadná a háziorvosnak, ez egy működő variáció lenne. Ők úgy látják, hogy ez a praxisalap bent van a fiókban és ott porosodik. A duális finanszírozás kérdését is említették, abban sem változott, illetve az iparűzési adót. Ugye, az alapellátási törvény lehetőséget ad az önkormányzatoknak, hogy eltekintsenek az iparűzési adótól. Hát, ez Budapest tekintetében sem működött. Azt tud­juk, hogy ez egy nagyon nagy tétel, és áthárították a felelősséget a polgármesterekre, hogy megadtuk a lehetőséget, tessék élni vele. Persze, hogy a polgármester nem mond le a saját bevételéről, hiszen védi a városa működőképességét. Ha megadják az ipar­űzésiadó-mentességet, akkor véleményem szerint egy pluszfinanszírozással az önkormányzatokat kell segíteni, hogy a kiesett finanszírozás ne okozzon gondot. Hiányolták, amit már mi is nagyon sokszor mondtunk, az egészségügyi minisztériumot, hiszen az EMMI egy olyan kisgömböc révén működik, ami nagyon sok területet, akár az oktatási, egészségügyi, szociális szférát felöleli. Az egészségügy maga egy akkora terület, hogy azt így fenntartani, ebben a formában nem lehet. Ezért kérték is már több fórumon, akár szakmai fórumokon az egészségügyi minisztérium felállítását. Nagyon sok olyan probléma van, ami még felmerült, azt majd a következő napirendi pontban elmondom. Köszönöm. (Szórványos taps a Jobbik soraiban.)</t>
  </si>
  <si>
    <t>"Kivéreztetett alapellátás"</t>
  </si>
  <si>
    <t>DR. VEJKEY IMRE (KDNP): Tisztelt Elnök Úr! Köszönöm a szót. Tisztelt Ház! Tisztelt Képviselőtársaim! Ezékiel próféta könyvében olvashatjuk, hogy ha az őrálló látja jönni a fegyveres ellenséget, de nem fújja meg a kürtöt, és nem figyelmezeti a népet, akkor Isten tőle kéri számon az elveszett emberi életeket. Isten őrállókká rendelt bennünket, és mi megfújtuk a kürtöt. Rávilágítottunk arra, hogy nem egyszerű menekültválság van ma a világban s benne Európában, hanem arról van szó, hogy a világ átrendeződése zajlik. Tisztelt Hölgyeim és Uraim! Európa biztonságát, kultúráját és hitét ma olyan veszély fenyegeti, ami veszedelmesebb szinte minden eddigi erőnél. Ma a világtörténelem eddigi legintenzívebb népvándorlása és Európa szervezett megszállása zajlik. Milliók menetelnek Európa felé keletről és délről. Ma már azt is tudjuk, hogy a valódi üldözöttek mellett megélhetési bevándorlók, bűnözők, katonák és terroristák is vannak. Sokakat közülük az európai élet és a pénz, másokat a hódítás, a gyűlölet és a pusztítani akarás vezérel. Félő, hogy a migránsinvázió következtében nemcsak a határok átjárhatósága válik kér­désessé, hanem egyidejűleg a második világháború óta a legsúlyosabb veszély fenyegeti a humánumot, a toleranciát, az európai nemzetek, hívők és ateis­ták, különböző vallásúak és világnézetűek együttélését. (9.40) Tisztelt Hölgyeim és Uraim! A történelem során idegenek soha ilyen könnyen nem jutottak be Európába. Európa mai vezetői feltétel nélküli szolidaritást, befogadást és béketűrést követelnek az emberektől. Európa mai vezetői megsértik a nemzetek szuverenitását, amikor felhatalmazás nélkül, önhatalmúlag milliónyi idegent hívnak meg és osztogatnak szét országok között. Európa mai vezetői elfelejtették megkérdezni az európai embereket arról, akarják-e, hogy Európa lakossági összetétele, kultúrája, rendje és hite mindörökre megváltozzon ‑ pedig nem kisebb a tét, mint az európai civilizáció és kultúra fennmaradása. Tisztelt Hölgyeim és Uraim! Míg Martin Schulz, az Európai Parlament elnöke továbbra is a migránsok kötelező betelepítését írja elő, addig nemzettársa, a Német Szövetségi Alkotmányvédelmi Hivatal elnöke, Hans Georg Maassen már arról nyilatkozik, hogy a migránshelyzet miatt beköszöntött terrorveszély sokkal magasabb fokú, mint amilyen veszélyt a szélsőbaloldali Vörös Hadsereg Frakció vagy akár a szélsőjobboldali Nemzetiszocialista Illegalitás bármikor jelentett. Hans Georg Maassen szerint ez már háború. Hogy miért? Mert a RAF és az NSU politikai okokból bizonyos személyek, döntéshozók vagy a lakosság valamely csoportjának tagjai ellen hajtottak végre merényleteket, amíg az ISIS arra törekszik, hogy minél több embert öljön meg, lehetőleg kamerák előtt, és erről az egész világ értesüljön. Tisztelt Martin Schulz! Ön hatalmas erőkkel együtt abba az irányba mozdult el, amely a nemzetek feletti európai integráció egyre szorosabbra fűzésében keresi a megoldást. Ez nem jó út, elnök úr, mert ön a társadalmi fejlődés lidérctüzeit világítótoronynak tekinti. Kérem, hallgasson nemzettársára, és hallgassa meg az embereket, mint ahogyan azt Magyarország is megteszi. Köszönöm megtisztelő figyelmüket. (Taps a kormánypártok soraiban.)</t>
  </si>
  <si>
    <t>"Lidérctűz vagy világítótorony - avagy a migránsok kötelező betelepítésének kérdése"</t>
  </si>
  <si>
    <t>NÉMETH SZILÁRD ISTVÁN (Fidesz): Köszönöm szépen, elnök úr. Tisztelt Országgyűlés! 2010 óta így április táján immár kettős tragédia évfordulója szorítja marékba a hazájukat szerető lengyel szíveket és a lengyelek iránt testvéri szolidaritást ápoló nemzetek, így a magyar emberek szívét is. Hetvenhat éve hozta meg ugyanis a Szovjet Kommunista Párt Központi Bizottsága azon hírhedt likvidálási parancsát, amelynek értelmében a szovjet politikai rendőrség, az NKVD több mint 22 ezer, hadifogolyként őrzött, fegyvertelen lengyel állampolgárt gyilkolt meg kegyetlen hidegvérrel Katyńban, Harkovban, Kalinyinban, Kurapatyban. Tömeges lengyel kivégzések voltak ezen kívül Minszkben, Kijevben, Herszonban és más szovjet börtönökben is. És éppen hat éve annak árpilis 10-én, hogy az akkori lengyel köztársasági elnök, Lech Kaczyński és felesége, Maria Kaczyńska, valamint kíséretük 94 tagja a kivégzések helyszínén tartandó megemlékezési ünnepségre utazva tragikus körülmények közepette vesztette életét egy repülőgép-katasztrófában, épp a katyńi emlékhely közelében. A Szmolenszk környéki földet ekkor immár második alkalommal öntözte hazáját szerető elithez tartozó lengyel testvéreink vére. Nekünk, magyaroknak egy főhajtás erejéig több okból is emlékeznünk kell e kettős lengyel tragédiára. Tudnunk kell ugyanis, hogy a szovjet kivégzőhelyeken lemészárolt 22 ezer lengyel katonatiszt között két tiszti rangú magyar honfitársunk is ott volt. Név szerint Korompay Emánuel Aladár professzor és Kuehnel Oszkár Rudolf, akik ha akkor bevallják, hogy magyarként kerültek orosz fogságba, a szovjet ügynökök talán el is engedték volna őket, hiszen Magyarország ekkor még nem állt hadban a Szovjetunióval. Ők azonban az utolsó golyóig lengyel bajtársaik mellett maradva, a vérükkel pecsételték meg az ezeréves és szent magyar-lengyel barátságot. Tudnunk kell azt is, hogy hat évvel ezelőtt a nemzet szolgálatában életét áldozó Lech Kaczyński elnök úr lengyel köztársasági elnökként a felvidéki magyar mártírpolitikus, Esterházy János életművét az egyik legnagyobb rangú lengyel állami kitüntetéssel ismerte el. E kitüntetésben nagy szerepe volt Esterházy katyńi áldozatokkal vállalt korabeli szolidaritásának. Esterházy ugyanis a katyńi tömegsírok 1943-as feltárása után vezércikkben ítélte el a szörnyű tömegmészárlást. Ez a cikk lett az egyik meghatározó vádpont Esterházy János 1946-os moszkvai elítélésében, amelyet a gulágra való elhurcolása és holtáig tartó börtönkálváriája követett. Lám, a fenti néhány tény is ékes bizonyítéka annak, mennyire összefüggenek a történelmi és személyes sorsok itt, a közép-európai térségben. Elgondolni is nehéz, mennyi egymástól elválaszthatatlan eleme van ezeréves közös magyar-lengyel történelmünknek. Ezért is kötelességünk megismerni egymás sorsát és történelmét, hogy az összefüggések fényében tudjuk mérlegre tenni napjaink történéseit, és ezáltal helyes érték- és cselekvési rendet tudjunk felállítani jelenünk és jövőnk vonatkozásában egyaránt. Tisztelt Országgyűlés! 1939-ben, a hitleri Németországgal megkötött szégyenteljes Molotov-Rib­ben­trop-paktum és Lengyelország hátbatámadása után Sztálin elérkezettnek látta a táborokba elkülönített sok ezer magasan kvalifikált lengyel tiszt megsemmisítését. Az alaposan kitervelt, hónapokon át előkészített, majd végrehajtott likvidálási folyamatban az NKVD-s tisztek által működtetett halálgyárak egy egész nemzet vezető rétegét irtották ki módszeres alapossággal, kegyetlen hidegvérrel. (9.50) Tisztelt Képviselőtársaim! Még korunk globalizációs törekvéseivel sem lehet kitörölni azonban egy nép tudatából a nemzeti értékekhez való ragaszkodást, miként a katyńi tragédia emlékét sem lehetett likvidálni az elmúlt hetven év során sohasem, mert az igazság, mint a tömegsírból felszínre bukkanó, tarkólövéssel átlyukasztott koponya végül mindig napvilágra kerül. Figyelmeztetőek Adam Mickiewicz lengyel nemzeti költő szavai: „Ha róluk elfeledkezünk, megérdemeljük, hogy Istenünk az égben is megfeledkezzen mirólunk.” Ezért tisztelet és hála a nemzeti hősöknek, legyen emlékük örök őrzője a lengyel és a magyar nép szabadságra és függetlenségre épülő közös jövője! Isten áldja és óvja a lengyel-magyar barátságot! Köszönöm, hogy meghallgattak. (Taps a kormánypártok soraiban.)</t>
  </si>
  <si>
    <t>"Katyni emléknap"</t>
  </si>
  <si>
    <t>LUKÁCS ZOLTÁN (MSZP): Köszönöm a szót, elnök úr. Tisztelt Ház! Tisztelt Képviselőtársaim! Túl vagyunk azon a vasárnapon, amikor hosszú idő óta először eldönthették a kereskedők, hogy kinyitják-e az üzleteiket, és eldönthették a magyar emberek, hogy mivel töltik a vasárnapjukat, meglátogatnak-e egy áruházat, egy üzletet vagy sem. Jelzem, nagyon sokan döntöttek úgy, hogy meglátogatják. Mégis a helyzet az, hogy van még tennivaló bőven ebben az ügyben, ugyanis amikor ezt a törvényt hatályon kívül helyezték, amikor megszüntették, már abban a vitában is elmondtuk és most újra emlékeztetnünk kell mindenkit, hogy olyan rossz döntést hoztak, ami azt eredményezte, hogy a 100 százalékos vasárnapi bérpótlék 50 százalékra csökkent. Nem kellett volna ezt megtenniük, ugyanis akkor is elmondtuk és ez most is így van, hogy a 2014. évi CII. törvény rendelkezett a boltzár ügyében, és a 2015. évi XVII. törvény rendelkezett a bérpótlék ügyében. Ha tehát önök a boltzárról szóló törvényt hatályon kívül helyezték, az nem eredményezte volna azt, hogy 50 százalékkal csökken a vasárnapi bérpótlék, a Fidesz-KDNP ezt mégis megtette, nyilvánvalóan azzal a szándékkal, hogy valamifajta rosszízű bosszút álljon azokon az embereken, akik másképp gondolkodnak, mint ők. Ezért a Magyar Szocialista Párt átfogó törvényjavaslatot nyújtott be ma a Ház elé, ami a munkavállalók ügyét rendezi, a munkavállalók védelmében van, és azokról az emberekről szól, akik olyan munkát végeznek, hogy a hétvégéiken és a vasárnapjaikon is dolgozniuk kell. Ezt azért mondom el, mert aki elolvassa a törvényjavaslatot, látni fogja, hogy egyáltalán nem csak a kiskereskedelmi dolgozókról beszélünk; mindenkiről beszélünk, aki vasárnap munkát végez, szolgálatot lát el, és nem tud a családjával lenni. Erről azt gondoljuk, hogy nemcsak bérügyben, hanem egyébként másfajta ügyekben is segíteni kell rajtuk. A mi javaslatunk tartalmazza azt, hogy a napi munkaidő 8 óra lehet, illetve a heti munkaidő 40 óra lehet, és csak nagyon komoly indokkal lehet ettől eltérni, akkor is csak napi 12 órát, illetve heti 60 órát lehet dolgoztatni bárkit. A munkaidőkeret ügyét is megváltoztathatnánk vagy megváltoztatnánk ebben a törvényben. A munkaidőkeretben dolgoztatott vagy foglalkoztatott munkavállalók esetében úgy változtatnánk meg a törvényt, hogy nem lehetne munkaidőkeretet egy évre előre, hanem maximum fél évre előre lehetne meghatározni. Az is benne van a javaslatunkban, hogy a munkavállalók bármely területen is dolgoznak, csupán két vasárnap lehetne tőlük munkát elvárni, és ha ennél többet szeretnének ők vagy a munkaadók, akkor ezt írásban kell hogy rögzítsék, írásbeli megállapodás alapján lehet csak kettőnél több vasárnapot dolgozni. Itt van a 100 százalékos bérpótlék, amit kiterjesztenénk mindenhova, nemcsak a kiskereskedelemre, hanem minden munkavállalóra, aki vasárnap munkát végez, ezt pedig tennénk úgy, hogy az eddigi 50 százalékig lenne járulékköteles, és az 50 százalék fölötti részért nem kéne járulékot, illetve szolidaritási adót fizetni. Ez természetesen megkönnyítené a munkaadók dolgát, és sokkal könnyebben ki tudnák fizetni ezeket az embereket, és természetesen nem lenne olyan hátrányos következménye, ami a munkavállalók irányába negatív lenne. Nagyon fontosnak tartjuk még azt, hogy a törvényt úgy nyújtottuk be, hogy két hónap felkészülési időt biztosít mindenki számára a hatálybalépés előtt. Ez is különbözik attól az eljárástól, amit itt a megszüntetésnél láttunk, hiszen felkészületlenül érte mind a munkaadókat, mind a munkavállalókat a törvény megszüntetése, és ez sem jó. Mi nagyon fontosnak tartjuk azt, hogy itt egy lehetőséget adjunk a Fidesz-KDNP-nek. Lehetőség van arra, a mellébeszélés vagy a cinikus másra mutogatás helyett lehetőségük van arra, hogy ha valóban a munkavállalók érdekét akarják képviselni, akkor itt van ez a törvényjavaslat, ezt meg lehet szavazni. Ebben a törvényjavaslatban mind a munkaidő, mind a munkáltatás, mind pedig a bérpótlék ügyében lehet a munkavállalóknak pozitív döntéseket hozni, mégpedig nemcsak a kiskereskedelemben, hanem bárhol vasárnap dolgozó munkavállalóknak. Azt gondolom, hogy ezzel ezt a vitát le is lehet zárni. Az egymásra mutogatást le is lehet zárni. Ha már azt a hibát elkövették a törvény megszavazásánál vagy hatályon kívül helyezésénél, hogy hozzátették a pótlékot és elvették az emberektől, akkor most van egy lehetőség arra, hogy átfogó módon, szakmailag megalapozott módon most visszaadhassák nekik, és akkor valóban a munkavállalók mellé tudnak állni. Erre adunk mi most lehetőséget. Köszönöm szépen. (Taps az MSZP padsoraiban.)</t>
  </si>
  <si>
    <t>"Elég volt a mellébeszélésből, a hazudozásból! A Fidesz adja vissza a dolgozóknak a 100 százalékos vasárnapi bérpótlékot!"</t>
  </si>
  <si>
    <t>IKOTITY ISTVÁN (LMP): Köszönöm, elnök úr. Tisztelt Országgyűlés! Vélhetően kevesek lettek figyelmesek arra a múlt heti hírre, amely szerint végre fény derült a budapesti Szent Imre Kórház pszichiátriai osztályán tavaly történt tragédia valódi okaira. Kiderült, hogy nem halva született az a csecsemő, aki életét vesztette, hanem a kórházi körülmények okozták a halálát. Ez már önmagában is döbbenetes, és újabb kíméletlen bizonyítéka annak, hogy milyen állapotban is van a magyar egészségügy a kormányzati sikerkommunikáción kívüli valóságban, az ember ugyanis joggal számítana arra, hogy egy újszülött a kórházban van a legnagyobb biztonságban, de a tények sajnos mást mutattak. A vizsgálat eredményeként egy sor hiányosság került megállapításra, amelyek közül itt idő hiányában csak néhányat emelnék ki. A vizsgálat kimondja, hogy a pszichiátriai osztály azért vesz fel betegeket, mert más osztály nem tudja vagy nem kívánja ezt megtenni. A tragikus napon is volt olyan beteg, akit a folyosón helyeztek el, de sajnos egyre inkább mindennaposnak tekinthető, hogy a pszichiátriai osztályok előtereiben ágyhoz kötözött betegek fekszenek. Az osztályok annyira zsúfoltak, hogy gyakran még egy éjjeliszekrénynek sem jut hely, így a személyes tárgyaikat sem tudják hol tárolni a betegek. Sok helyen a helyszűkét úgy próbálják orvosolni, hogy még az étkezőből is betegszobát csinálnak. Az esemény körülményeinek megismerését jelen­tősen nehezítette, hogy zavaros, egymásnak ellent­mondó dokumentumok kerültek ki az ellátásról. Ennek alapján az sem volt egyértelmű, hogyan került a beteg az osztályra, ahogyan a betegek gyógyszerelésé­ről szóló dokumentumok alapján sem követhető pontosan, hogy ki milyen gyógyszert, mikor és hogyan kapott, sőt, olykor még tájékoztatást sem kapnak a betegek arról, hogy milyen gyógyszert adtak be nekik. Nem túlzás kijelenteni, hogy a betegek ma szinte egyáltalán nem tudják érvényesíteni a jogaikat. A betegjogi képviselő erről az esetről is csupán a sajtóból értesült, ma ugyanis általános, hogy a betegek nem vehetik fel a kapcsolatot betegjogi képviselő­jükkel, és törvényes képviselőjük sem kap értesítést. Az okok után érdemes azonban megnézni a következményeket is. A kórház főorvosát végül felfüggesztették, de nagyjából ennyi történt. Az osztály nem került átalakításra, nem indul meg a pszichiátriai gyakorlat felülvizsgálata, nincs lépés a betegjogok érvényesítési lehetőségének megerősítésére. Lényegében nem történik semmi, még akkor sem, amikor már egy vizsgálat eredménye is kimondja, hogy a jelenlegi állapotok emberéletekbe kerülnek. Mindez azért történhet meg, mert ma nincs erős betegjogi képviselet, nincs minőségbiztosítás, így az emberek könnyen válhatnak áldozattá akkor, amikor betegségük miatt a legkiszolgáltatottabbak. Pedig az általam elmondott eset sajnálatos módon messze nem az egyetlen vészjelzés. Ezeket a jeleket mára szinte mindenki láthatja vagy személyesen tapasztalhatja, kivéve a miniszterelnököt és a kormány tagjait. Lehet, hogy a modern stadionokban ülve úgy lehet érezni, hogy fejlődött az ország, de a valóságban a kórházakban nincs pénz gumikesztyűre, nincs fertőtlenítőszer, nincs miben megtörölni a kezét az embernek, nincs légkondicionálás, ezért hevül elviselhetetlen hőmérsékletűre az újszülöttek inkubátora. Az is probléma, hogy ma minden egyes dokumentumért, amely tükröt adna az egészségügyi állapotokról, perre kell menni. Ilyen dokumentum az, amelyet legutóbb a sajtó munkájának köszönhetően ismerhetett meg az ország. Sajnos, erre van szükség még akkor is, amikor kilenc újszülött veszti életét egy kórházi járvány miatt. Ilyen dokumentum lenne a kórházi fertőzések országos adatbázisa is, amit nem engednek nyilvánosságra hozni; talán azért, mert félreérthetetlen bizonyítéka lenne annak, hogy mennyire komoly bajok vannak a hazai ellátórendszerben. Mi azt gondoljuk, hogy igenis lenne pénz Magyarországon az egészségügy rendbetételére, csak nem üres stadionokra és olimpiai kampányra kellene milliárdokat elkölteni. Elég lenne valódi lépéseket tenni az offshore pénzcsapok elzárása érdekében, és máris lenne elég forrás. (Németh Szilárd István: Hipp-hopp!) Ez az ország jelenlegi helyzetében is egy sokkal jobb minőségű egészségügyi rendszert engedhetne meg magának, csak az ehhez szükséges pénzt elszórják, szétlopják. Mindenesetre nem szeretném, ha ilyen esetek mellett szó nélkül mennénk el, nem szabad hagyni, hogy legyen még egy, aztán egyre több Merényi, ahonnan rendszeresen érkeznek tragédiákról szóló hírek. Azt várjuk a kormánytól, hogy végre ne elhazudni próbálja az egészségügy válságát, hanem nézzen vele szembe, hisz amíg nem történik meg a szembenézés, addig változtatni sem tudnak ezen. Köszönöm a figyelmet.</t>
  </si>
  <si>
    <t>"A magyar egészségügy újabb áldozata."</t>
  </si>
  <si>
    <t>VOLNER JÁNOS (Jobbik): Köszönöm, elnök úr. Tisztelt Képviselőtársak! Tavaly kirobbant egy nagykoalíciós brókerbotrány, amely több száz milliárd forintos kárt okozott a magyar embereknek, és kiderült az is, hogy ez a nagykoalíciós botrány egy olyan brókerbotrány, amelyben a Fidesz és az MSZP egyaránt nyakig benne van. A legnagyobb ilyen céget, a Quaestort vezető üzletember, Tarsoly Csaba nemcsak a Fidesz vezetőivel, többek között Orbán Viktorral volt többször látható együtt, egy baráti körben, hanem korábban, még a szocialista kormányok időszakában közel 17 milliárd forintos fedezetlen állami kezességvállalás keretén belül hitelt kapott egy állami tulajdonú banktól. Az ezzel kapcsolatban elindult büntetőeljárást pedig a Fidesz kormányzati ciklusában ‑ hogy, hogy nem ‑ megszüntették. Akkor már látható volt, hogy a Quaestor-ügyben aligha lesz érdemi elszámoltatás. Akkor, amikor benyújtottuk a megelőzésre szolgáló javaslatokat, amivel meg lehetett volna akadályozni azt, hogy kialakuljon ez a brókerbotrány, a Fidesz és az MSZP képviselői ezt a javaslatot nagykoalícióban leszavazták itt a parlamentben. Most pedig eljutottunk odáig, hogy az ügyészség és a bíróság egymásra mutogat, és megakadt a Quaestor-ügyben a büntetőeljárás lefolytatása azért, mert az ügyészség és a bíróság egymásra tolja a felelősséget. Itt azonban meg szeretnék világítani valamit: a Fidesznek sem oka, sem joga arra, hogy magáról levegye ezt a felelősséget. Az Országos Bírósági Hivatal élén Handó Tünde, fideszes európai parlamenti képviselő felesége áll. A Fidesz tette oda, ahol van, ő irányítja az Országos Bírósági Hivatalt. A Legfőbb Ügyészség élén Polt Péter áll, akiről szintén köztudott, hogy a kezdet kezdetétől fogva nagyon erős a kötődése a Fideszhez és személy szerint Orbán Viktor miniszterelnök úrhoz is. Azt is tudjuk, hogy a rendőrség élén is csupa-csupa olyan ember áll, akit a Fidesz nevezett ki, aki a Fidesz bizalmából került oda. A büntető törvénykönyvet a Fidesz alkotta meg az előző országgyűlési ciklusban. Nincs tehát semmilyen oka és semmilyen joga arra, hogy a Fidesz az elszámoltatás megakadása miatt másra mutogasson és elhárítsa magáról a felelősséget. Várjuk még mindig azt, hogy a Jobbik és más ellenzéki pártok képviselőihez hasonlóan fideszes képviselők is tegyenek büntetőjogi felelősségük tudatában aláírt nyilatkozatot arról, hogy az utolsó pillanatokban nem menekítettek ki pénzt a Quaestorból. (Taps a Jobbik soraiban.) Ne dugják ezeket az adatokat továbbra is banktitok mögé, azért, mert köztudott, hogy ebben az időszakban, mielőtt még (Korózs Lajos: Egymilliárd dollár! A Wall Street farkasa ezért nyolc évet ült!) a cég bedőlt volna, Orbán Viktornak és a kormánynak már tudomása volt arról, hogy a Quaestor be fog dőlni. Tisztán szeretnénk ebben az ügyben látni, meg szeretnénk tudni, kik azok a fideszes és egyéb politikusok, akik ebben az ügyben érintettek. Érdekes azt is megnézni, hogy bár Orbán Viktor az offshore ellen harcot hirdetett, valójában Orbán Viktor serege csupa-csupa offshore lovagból áll. Régóta tudjuk, hogy Andy Vajna, Orbán Viktor közvetlen bizalmasa, kormánybiztosi rangba emelt bizalmas embere maga is offshore cégekben szerzett több érintettséget. Nemrég kiderült az is, hogy a letelepedési kötvényeken 100 milliárd forintot ka­száló offshore cégek üzletemberi nagyon jó, bizalmas kapcsolatot ápolnak Rogán Antallal és a kormány több tagjával, Habony Árpáddal, a közösségi képmegosztó portálokon közös fotókon szerepelnek a családtagok; érdekes módon ebben az esetben sem zavarta a Fideszt, hogy offshore cégeknek juttat 100 milliárd forintos nyereséget. Hölgyeim és Uraim! Nem aprópénzről van szó. Horváth Zsoltról, aki a Fidesz országgyűlési képvi­selője volt 16 éven keresztül, szintén kiderült az, hogy offshore ügyekkel rendelkezik, offshore cégekben szerzett tulajdonrészt; először letagadta, majd pedig ‑ a tényeket látva ‑ kénytelen volt ezt elismerni. Nemrég pedig Kerényi János képviselő úrról derült ki, aki a Fidesz közép-magyarországi regionális igazgatója, országgyűlési képviselője és Orbán Viktor bizalmas munkatársa, hogy több családtagja offshore cégekben szerzett részesedést, ezekkel kapcsolatot tart. Kérdés az, hogy vajon milyen pénz került ezekbe a cégekbe, és vajon miért nem nyilatkozik még mindig a Fidesz a Jobbik példáját követve arról, hogy a családtagok vagyonnyilatkozatában szerepel-e offshore cég, miért nem teszik a Jobbik képviselőihez hasonlóan nyilvánossá a családtagok vagyonnyilatkozatát. Mit titkolnak önök, uraim? Köszönöm szépen, elnök úr. (Taps a Jobbik soraiban.) (11.30)</t>
  </si>
  <si>
    <t>"Miért akadt meg az elszámoltatás? Van-e egyáltalán szándék arra, hogy kiderüljön: kik a Quaestor-ügy és az offshore-botrányok felelősei?"</t>
  </si>
  <si>
    <t>DR. RÉTVÁRI BENCE (KDNP): Köszönöm szépen a szót, elnök úr. Tisztelt Ház! Azt hiszem, több okból is van okunk arra, hogy itt a Parlament falai között is az európai identitásról beszéljünk. Van ennek befelé mutató oka, befelé mutató vektora és kifelé mutató oka, kifelé mutató vektora. Nyilván a kifelé mutató a modern kori népvándorlás oka, a befelé mutató pedig az, hogy sokan sokszor az európai identitás alapját képező kereszténységet még most is előszeretettel gúnyolják, és úgy próbálnak valamiféle média-mikrovihart kavarni maguk körül, hogy egyházi jelképeket próbálnak lealacsonyítani, kifigurázni vagy gúny tárgyává tenni. Nem történt ez másként az elmúlt héten sem, akkor is láthattunk egy vallásgyalázásnak minősülő performanszt, mondhatjuk így, hiszen püspöki ruhába öltözve, egyházi szimbólumokat használva, egyházi szóhasználattal hajtottak végre egy akciót. Úgy gondolom, Európán belül nekünk igenis inkább büszkének kellene lennünk a kereszténységre, keresztény gyökereinkre, a keresztény kultúrára, a keresztény morálra, ami Európát meghatározta és meghatározza. Vagy megerősítjük ezeket, vagy pedig Európa mint olyan fog a maga identitásában megszűnni, hiszen semelyik kontinens nem választhatja magának identitásként az identitásnélküliséget. Nem volt még olyan, hogy egy csoportnak, akár egy nemzetnek, akár egy nagyobb közösségnek, egy kontinensnek az identitása az identitásának a tagadása lett volna. Abból utána mindenképpen annak a kultúrának a hanyatlása következett. Éppen ezért úgy gondolom, hogy a kereszténységet inkább tisztelet illeti mindenki részéről, még akkor is, ha álláspontja adott esetben ellentétes az egyház álláspontjával. A vallásszabadság megsértése pedig egyúttal a demokrácia megsértése is. Sok ember számára a vallási jelképek szent dolgok, tiszteletre méltó dolgok. Ezt másoknak is tisztelni kell, főleg akkor, ha ők önmagukat a tolerancia bajnokainak mutatják be, és pontosan tiszteletről és jogállamról beszélnek. A vallásszabadság volt az egyik első olyan alapjog, ami a jogállami szabadságjogok között megjelent. Éppen ezért a mostani, akár többségi vallás tisztelete ugyanilyen fontosságot élvez. Természetesen ilyenkor azok az úgynevezett jogvédők nem mozdulnak, akik más esetben megmozdulnak, hanem szabadon hagyják, ha nem erősítik azt, hogy mások keresztényeket gúnyoljanak, és ezzel próbáljanak maguknak kétes hírnevet és kétes ismertséget szerezni. Ráadásul ez az akció is nyilvánvalóan előre megfontolt szándékkal követtetett el, és ez egy nyílt vallásgyalázás volt egyes provokátorok részéről. Bízunk benne, hogy az Alaptörvénynek az a szakasza, amely védi a közösségek méltóságát, és e tekintetben az európai alaptörvények közül is az egyik legmodernebbnek mondható, egy XXI. századi újítás a magyar Alaptörvényben a többi alkotmányhoz képest Európán belül, nos, bízunk benne, hogy itt is ez megvédi a vallásos keresztény közösségeket. Engedjék meg, hogy az európai identitás kifelé mutató vektoráról is beszéljek, hiszen sokan úgy látjuk, hogy Brüsszelből nem bíznak akár a keresztényalapú, akár, azt is mondhatjuk, a közös Európában, a közös Európa jövőjében. Úgy gondolják, hogy az európai emberek teljesítménye kevés ahhoz, hogy pusztán arra alapozzák Európa jövőjét. Mi úgy gondoljuk, hogy Magyarországnak a magyar emberekben kell bízni, és így kell az ország jövőjét tervezni, Európának pedig az európai emberekben. Nem bíznak egyes brüsszeli politikusok sem abban, hogy demográfiai problémákat meg lehet oldani belső erőforrásból, sem nem bíznak abban, hogy munkaerő-problémákat meg lehet oldani belső erőforrásból. Ezért úgy gondolják, hogy más emberek idehívásával, más fiatalok, más munkások idehívásával tudják az EU-n belüli problémákat megoldani. Mi úgy gondoljuk, hogy az EU-n belüli kérdéseket és problémákat az EU-n belüli erőforrásból, az EU-n kívüli problémákat pedig az EU-n kívüli emberekkel ott, helyben kell rendezni. Semmiképpen nem szabad ezt a kettőt összekeverni. És ehhez az első rész nyilván a határok megvédését jelenti, hiszen ha Európa nem védi meg saját határait, akkor a következő hónapokban, a következő években egyre messzebbről és egyre messzebbről egyre többen és egyre többen fognak elindulni Európa felé, megpróbálnak egy új életet kezdeni itt, Európában, ezzel teljes mértékben megváltoztatva Európa identitását, Európa kultúráját, Európa biztonsági helyzetét, jól láthatóan a terrorfenyegetettséget is. (11.40) Mindazokat az értékeket megpróbálják megváltoztatni, mindazt az életmódot megpróbálják megváltoztatni, ami miatt mi itt Európában otthon érezhetjük magunkat. Éppen ezért fontos az, hogy egy demokratikus államban közvetlenül kérdezzük meg az embereket, akár aláírásgyűjtések, akár népszavazások formájában. De fontos azoknak az eszközöknek a mibenléte is, és fontosak azok a brüsszeli tárgyalások is, amelyeket Magyarország folytat, hiszen láthatóan Brüsszelben igyekeznek felpörgetni ezeket az eseményeket. Bízzunk abban, és támogassuk abban a magyar kormányt, hogy Brüsszelben is jó eszközöket javasoljon az Uniónak. Köszönöm szépen, hogy meghallgattak. (Taps a kormánypártok soraiból.)</t>
  </si>
  <si>
    <t>"Európai identitás a modern kori népvándorlás korában"</t>
  </si>
  <si>
    <t>NÉMETH SZILÁRD ISTVÁN (Fidesz): Köszönöm szépen, elnök úr. Tisztelt Országgyűlés! Tisztelt Államtitkár Úr! A Magyar Idők című napilap nemrég számolt be arról, hogy 2006-2010 között a Gyurcsány-, Bajnai-kormányok 17 (sic!) milliárd forintot fordítottak kommunikációs tanácsokra, különböző tanulmányok készítésére, és ezek a megbízások ebben a hatalmas összegben a házi cégeknél landoltak, többek közt a Tárkinál, a Mediánnál, a Szonda Ipsosnál vagy éppen a Vértes András által jegyzett Gazdaságkutatónál, illetve Lengyel László Pénzügykutató Zrt.-jénél. Tehát ezek a zsíros megrendelések megtalálták a gazdákat, ők valamit készítettek, és aztán ezt átadták a kormánynak. Azonban van egy nagyon érdekes szála az ügynek, a Political Capital is részesült ebben a megren­de­lésállományban, ebben a megtiszteltetésben. Tudjuk nagyon jól, hogy ők Somogyi Zoltánhoz és Szabados Krisztiánhoz köthetők, akik az SZDSZ, MSZP és az MDF háza táján legyeskedtek a választásokkor, és őket próbálták hatalomhoz juttatni még 2010-ben is. Gondolom, nem véletlen az összefüggés. Ők mintegy félmilliárd forintos megrendelést kaptak a kormánytól, és ezen belül 190 millió forint értékben készítettek az akkori Nemzetbiztonsági Hivatalnak, a Nemzetbiztonsági Hivatal megbízásából különböző tanulmányokat, és ezeket a tanulmányokat titkosították is. Úgy készíthettek, még egyszer szeretném hangsúlyozni, kihangsúlyozva, hogy államtitoknak minősülő, szigorúan titkos minősítésű és különösen fontosnak készült dokumentumokat, tanulmányokat, hogy egyébként a Political Capital mint cég és egyetlenegy munkatársa meg tulajdonosa sem esett át az akkori nemzetbiztonsági átvilágításon, és ráadásul a szerződésekben azt a kötelező elemet, amely a szakértők alkalmasságát kellene hogy alátámassza, azt sem szerepeltették. És egyszer csak derült égből villámcsapásként ezt megismerte a Nemzetbiztonsági bizottság, ők egy vizsgálóbizottságot hoztak létre, készült is egy feltáró anyag, és gyakorlatilag utána nem történt semmi. Tehát minden maradt a régiben, és nemrégiben, néhány héttel ezelőtt javasoltam én a Nemzetbiztonsági bizottság ülésén, hogy ne álljunk már meg itt; azt gondolom, hogy azok a témák, amelyekre megkötötték a szerződéseket, azok egyáltalán nem nemzetbiztonsági kérdésekkel foglalkoznak, és általában politikai identitásúak ‑ az előbb is említettem a politikai kapcsolatot -, tehát gyakorlatilag nem tartalmaznak minősített adatot, nem kockáztatjuk vele hazánk nemzetbiztonságát, ha ezt nyilvánosságra hozzuk. Megvizsgálta az Alkotmányvédelmi Hivatal, és néhány nappal ezelőtt az Alkotmányvédelmi Hivatal honlapján ezek a dokumentumok, a szerződések, a teljesítésigazolások, a kifizetések bizonylatai és maguk a tanulmányok is elérhetőek. És aki ezt végigbogarássza, végigolvassa, az felteszi magában a kérdést, hogy miért kellettek ezek a tanulmányok. Mi szükség volt erre? Miért kellett kifizetni az akkori Nemzetbiztonsági Hivatal vezetőjének ezekre a tanulmányokra 190 millió forintot? Aztán, amikor megnézzük részletesebben a dokumentumokat, akkor találunk egy olyan dokumentumot, amely az Együtt Egymásért Alapítvánnyal kapcsolja össze őket, és ráadásul olyan szempontból, hogy gyakorlatilag nem is a Political Capitallel volt az akkori Nemzetbiztonsági Hivatal vezetése szerződésben, hanem az Együtt Egymá­sért­tal, akinek a vezetőjét, emlékeznek még rá, hat évre ítélték jogerősen, és tavaly valamilyen kedvezménnyel szabadult a börtönből. Önmaga is komoly bűnözői körökkel állt kapcsolatban, illetve a Nemzetbiztonsági Hivatallal, rajta keresztül mint közvetítőn keresztül fizették a Political Capitalt. Itt van egy csaknem 25 millió forintról szóló átvételi elismervény. (Felmutatja.) Hát, mindenki átvenne így pénzt! „A mai napon az NBH képviselőjétől 23 millió 544 ezer forintot átvettem. Az összeget a megállapodásban foglaltaknak megfelelően használom fel.” Aláírás. De nem lehet tudni, hogy ki írta alá, mert még a neve sincs ott az illetőnek. Nos, tisztelt államtitkár úr, kérdezem, hogy a kormány indít-e további vizsgálatot, és érdeklődöm az iránt, hogy ezeket a papírokat, amelyek esetleg megvannak még, nyilvánosságra hozzák-e. Köszönöm szépen. (Taps a kormánypártok soraiból.)</t>
  </si>
  <si>
    <t>"Botrányos kifizetések a Nemzetbiztonsági Hivatal körül."</t>
  </si>
  <si>
    <t>VOLNER JÁNOS (Jobbik): Köszönöm szépen, elnök úr. Tisztelt Képviselőtársaim! Az elmúlt hónapokban komoly vita bontakozott ki arról, hogy vajon az a pénz, amit a Magyar Nemzeti Bank elhelyezett a saját maga által létrehozott alapítványokban, közpénznek minősül-e vagy sem. Én értelemszerűen azon az állásponton voltam a pártommal, a Jobbikkal együtt, hogy ez a pénz közpénz, éppen ezért fordultam Áder János köztársasági elnök úrhoz azt kérve, hogy küldje el a köztársasági elnök úr az Alkotmánybírósághoz a magyar nemzeti banki alapítványok titkosításáról szóló törvényjavaslatot előzetes normakontrollra azért, hogy ezt a pénzt továbbra is átlátható módon lehessen elkölteni, és ellenőrizhető legyen a közpénz elköltése. Minden józan hangú figyelmeztetésünket a kormányoldal lesöpörte, ezeket a szempontokat nem vette figyelembe, az Alkotmánybíróságnak kellett ebben a kérdésben nagyon hatékonyan rendet tennie, és egyben gyakorlatilag utasítania a kormányoldalt arra, hogy új törvényt hozzon ebben a kérdésben, olyat, amely megfelel az elnök úr által az előbb emlegetett Alaptörvény szellemének. (13.10) Nagyon fontosnak tartom azt, hogy amikor a jegybank elszámol a nyereségével, akkor ezt oly módon tegye meg, hogy a magyar államnak mint tulajdonosnak az érdekei, szándékai érvényesülhessenek ebben a kérdésben. Olyan jegybanki függetlenségre, amire itt Magyarországon van példa, hogy a jegybanknál a devizahitelesek pénzén jelentős nyereség képződik, százmilliárdokat úgy költhet el a Magyar Nemzeti Bank, hogy eldugja ezt az ellenőrzés, eldugja ezt a nyilvánosság elől, sehol Európában nincs és nem is volt példa. Nagyon fontos leszögezni, hogy önmagában azzal lehet vitatkozni, hogy mennyire szerencsés, hogy oktatásra, közgazdasági képzésre, a magyar építészet vagy festészet különböző remekeire pénzt költ a magyar állam a jelenlegi helyzetben, azonban azt szerintem nehéz kétségbe vonni, hogy ez a feladat nem a Magyar Nemzeti Bank fő, törvényben rögzített feladatkörébe tartozó tevékenység, ilyen módon tehát nem is ildomos és nem is állja ki a szakmaiság követelményét, ha a Magyar Nemzeti Bank mégis az általa létrehozott alapítványokon keresztül finanszírozza ezt a tevékenységet. De érdemes megnézni azt is, hogy pontosan mire költ a Magyar Nemzeti Bank pénzt, mert azért itt nagyon-nagyon durva részletek derültek ki. Kiderült, hogy Matolcsy György titkárnője a Matolcsy Györgyről írt könyvre 70 millió forintos támogatást kapott közpénzből, a Magyar Nemzeti Bank pénzéből. (Moraj a Jobbik és az LMP soraiban.) Csak emlékeztetnék arra, hogy ez a 70 millió forint, még egyszer mondom, a jegybankelnök úrról szóló könyvre ment el, és ennek a könyvnek a támogatását jelenti. Mészáros Lőrinc, aki hetente most már több közbeszerzést is elnyer, Orbán Viktor bizalmasa, sokak szerint Orbán Viktor földi helytartója és anyagi javainak kezelője, 3,7 milliárd forintot kapott a Magyar Nemzeti Bank pénzéből. Nyilván itt felvetődik a kérdés, hogy milyen módon kapta ezt a pénzt, vajon versenyezni kellett-e, közbeszerzési eljárások zajlottak-e. Idézőjelben mondom, természetesen ebben az esetben sincs erről szó: megkapta csak úgy simán ezt a pénzt. De az is érdekes, hogy például Kásler Miklós úr, aki maga is az egyik jegybanki alapítvány kuratóriumi tagja, 39 millió forintot kapott egy másik könyv kiadására, ezt a könyvet is ilyen módon támogatták. További csiklandós részlet, hogy Matolcsy György elnök úrnak az unokatestvére maga is érintettje volt ennek a jegybanki pénzosztogatásnak, félmilliárdot kapott arra a vs.hu portál és az ő érdekkörébe tartozó egyéb újságok, hogy különböző cikkeket jelentessenek meg. Képviselőtársaim, csak jelzem önöknek, hogy a magyar internetes világ egyik legolvasottabb hírportálja, az Alfahír ebből a pénzből körülbelül hat-hét éven keresztül teljes költségvetéssel gazdálkodik úgy, hogy ebben az újságírók fizetésétől kezdve minden benne van. Most ebben az esetben azt látjuk, hogy ha megnézzük ennek a pénznek a nagyságrendjét, és azt, hogy miért pont a jegybankelnök úr unokatestvéréhez megy tovább a pénz, ez bizony nagyon komoly kérdőjeleket vet fel a kormányoldallal szemben, amire tisztességes, egyértelmű magyarázatot várok. Köszönöm szépen. (Taps a Jobbik és az LMP soraiban.)</t>
  </si>
  <si>
    <t>"Miképp gazdálkodik a Magyar Nemzeti Bank a rábízott közpénzzel?"</t>
  </si>
  <si>
    <t>SCHMUCK ERZSÉBET (LMP): Köszönöm a szót, elnök úr. Tisztelt Ház! Az elmúlt két évben nem volt olyan hónap, hogy a Magyar Nemzeti Bank vagy Matolcsy György ne került volna reflektorfénybe. Kezdődött azzal, hogy az Országgyűlés nem tűzhette napirendre a Magyar Nemzeti Bank korábbi felü­gyelőbizottságának jelentését, amely az MNB 2013. évi tevékenységéről készült, természetesen a kormánytöbbség akaratából. Pedig ebben a jelentésben, képviselőtársaim, már szerepelt, hogy mire készül Matolcsy György. Szerepelt benne, hogy a társadalmi felelősségvállalás keretében ingatlanokat, műkincseket vásárolnak, egyéneket és civileket szponzorálnak majd, sőt az is szerepelt benne, hogy alapítványokat hoznak létre. Szépen kigondolt, lépésről lépésre megtervezett ördögi programnak fektette le Matolcsy György 2013 végén az alapjait. Azonban ami ezt a jelentést különösen érdekessé teszi, az az, hogy mindezzel a Magyar Nemzeti Bank akkori felügyelőbizottsága konszenzussal nem értett egyet, ezt a programot erősen kritizálta. A kritika alapjául a jegybanktörvény szolgált, ugyanis a törvény kimondja, hogy mi a Magyar Nemzeti Bank alapfeladata, és hogy a társadalmi felelősségvállalás program forrása a Magyar Nemzeti Bank által beszedett bírság. Tisztelt Képviselőtársaim! 2014 végén a bírság összege 4,4 milliárd forint volt, s ez nagyságrendileg most is hasonló. Micsoda különbség két év alatt közel 10 milliárd forintot elkölteni vagy pedig több száz milliárd forintot! És micsoda különbség ez a kedvezményezettek számára, akikről már nem lehet tovább titkolózni! Ha a kormánytöbbség 2014 végén elfogadja és megtárgyalja a Magyar Nemzeti Bank felügyelőbizottságának a jelentését, tehát megfontolja az észrevételeit, akkor talán elkerülhető lett volna az a szégyenteljes pénzköltés, ami rokoni bizniszekről, egymásnak megszavazott támogatásokról, egzotikus tanulmányutakról, offshore hátterű ingatlanvásárlásokról, irodabérlésekről, és ki tudja még, hogy miről szólnak. Mindezt most még csak Matolcsy György neve fémjelzi, de ha Matolcsy György nem vonja le a tanulságot és nem mond le, akkor, tisztelt képviselőtársaim, menthetetlenül a kormánytöbbség nyakába ömlik ez az egész. Ha így lesz, megérdemlik. Látva, hogy ki mindenki részesült az adófizetők pénzéből ‑ hangsúlyozom, közpénzből, és ezt a Kúria is kimondta ‑, nem tudok nem gondolni a kispénzű devizahitelesekre, akik közül sokan elveszítették fejük fölül a fedelet. Képes volt a kormánytöbbség gátlástalanul úgy dönteni, hogy az MNB piaci árfolyamon forintosítsa a devizát, és ezen az ügyleten a Magyar Nemzeti Bank 134 milliárd forintot nyert. Ma már tudjuk, hogy miért. Hogy lehetnek ennyire önzők és kapzsik? Önök szerint Mészáros Lőrincnek, Garancsi Istvánnak, Matolcsy György unokatestvérének jobban szüksége van a pénzre, mint a becsapott devizahiteleseknek? Azt kell feltételeznem, önök már 2014-ben tudták, hogy miről szól Matolcsy György társadalmi felelősségvállalás programja: a közpénz ellopásának újabb eszközéről. Ezért nem engedték meg, hogy az Országgyűlés elé kerüljön a jelentés. Azon gondolkodtam, vajon hogyan tudnak így önök az emberek szemébe nézni. Magyarázkodni persze lehet, hogy például milyen jó könyv a Sakk és póker, vagy hogy tényleg szükség volt-e arra a ruandai tanulmányútra, amelyen az illető magánszemély, akiről nem tudjuk, hogy kicsoda, a nők politikai részvételét vizsgálta, vagy arra az afrikai tanulmányútra, amely során a tanzániai választások nemzetközi politikai következményeit vizsgálták, és szükség volt-e Matolcsy György könyvének ukrán nyelvre történő lefordítására 10 millió forintért. És hol volt eközben a Magyar Nemzeti Bank új felügyelőbizottsága? Hallgatott. Nyilván azért, mert a Papcsák fizetését felemelték 3 és fél millió forintra, és félmillióért bérelnek számára autót. Tisztelt Országgyűlés! Ideje lenne levonni a tanulságot. Nem kérdés, hogy Matolcsy Györgynek ezek után le kell mondania, a Magyar Nemzeti Bank alapítványait meg kell szüntetni, és az Országgyűlés hívja vissza a Magyar Nemzeti Bank felügyelőbizottságát, és a korábbi szabály szerint válasszon újat. Köszönöm a figyelmet. (Taps az LMP soraiban.)</t>
  </si>
  <si>
    <t>"Következmények nélküli ország? Meddig folytathatja még Matolcsy az adófizetők megkárosítását?"</t>
  </si>
  <si>
    <t>TÓBIÁS JÓZSEF (MSZP): Köszönöm a szót, elnök úr. Tisztelt Ház! Tisztelt Képviselőtársaim! Öt éve született az Alaptörvény. Öt évvel ezelőtt még volt alkotmányunk és volt még Magyar Köztársaság. Az elmúlt öt év után pedig az derült ki, hogy az alkotmánnyal együtt elveszítettük a szociális jogállamot, és a köztársasággal együtt elveszítettük Magyarország nemzetközi megbecsülését és tekintélyét. Mára világossá vált, hogy az Alaptörvény csakis a Fidesz-KDNP politikai és gazdasági elitjének érdekében készült el és működik ma is. Az érintettek zárt körben ugyan ünnepelhetnek az ötéves évfordulón, és a maguk hatalompolitikáját is éltethetik. Pedig nincs mit ünnepelni, mert kiderült az öt évvel ezelőtti konszenzus nélküli alkotmányozásukról, hogy nem teremtettek, hanem romboltak. Felszámolták a Magyar Köztársaság jogrendjét, szétverték a demokratikus intézményrendszert, megszüntették a világnézeti semlegességet. Arról szó sincs, hogy az Alaptörvény gránitszilárdságú lenne, hiszen önmaguk öt alkalommal igyekeztek ezt módosítani, éppen az aktuális hatalompolitikai céljaiknak megfelelően. Amit ma ünnepelnek, azt a társadalom önökkel együtt le fogja váltani. (Dr. Rétvári Bence: Ez 2014-ben miért nem történt meg?) Akkor olyan új alkotmány lép életbe, amelyet közös erővel, a társadalom akaratával együtt kell elfogadni, amely az igazságosságon alapul, amely az emberi jogokon alapul. Újra köztársaságnak kell lennie, amelyben az alkotmány ki kell mondja, hogy mindenkinek joga van a szociális biztonsághoz, mert a jog- és a létbiztonság megteremtése nélkül nincs valódi jogállam. Ez mindannyiunk kötelessége. A Magyar Köztársaságban, bárhova születtél is, egyenlő esélyekkel kell rendelkezned az egészségügyhöz, az oktatáshoz, a tudáshoz való hozzáférésben. Önök ünnepelhetnek, bár ez sokkal inkább tor, a tömegek ugyanis nem ünnepelnek, zsigereikben és hétköznapjaikban pontosan érzik, hogy egyre rosszabbul megy a sorsuk. Az elmúlt öt évben oda jutottunk, hogy az állam az alapvető feladatát, a szociális ellátást megtagadja, a szegénységet szétteríti és fokozza, és mindezek igazságát és statisztikáját elhazudja, az önkormányzatok jogát teljes mértékben csorbítja, tönkreteszi a közoktatást, és a civil jogok gyakorlóit bünteti. Nemcsak a közigazgatás rendszerét politizálta át teljes egészében, hanem az alkotmányosság független intézményeit is maga alá temette. Az Alkotmánybíróság hatáskörét leszűkítette, a Nemzeti Média- és Hírközlési Hatóság, a Magyar Nemzeti Bank jelölési rendjét egypártivá tette. Szeretném megjegyezni, tisztelt képviselőtársaim, hogy Tóth Bertalan képviselőtársam és Burány Sándor képviselőtársam perelte ki azokat a titkosított adatokat, amelyekről itt most beszélünk. Nagyon remélem, hogy a Fidesz-Jobbik által létrehozott közös felügyelőbizottság is meg fogja tenni a maga lépéseit, mert az elmúlt hónapokban erre nem tett semmilyen érdemi intézkedést. A centrális erőteret ezzel együtt alkotmányosnak hazudja. Ma már nincs közbizalom ezen intézmények iránt, tisztelt képviselőtársaim, hiszen nem is lehet, mert ezek nem a közösséget, hanem csak az elitet szolgálják. (13.30) Az emberek eközben azt tapasztalják, hogy Magyarországon nem működik az, amit ők eddig jogállamnak hittek. Viszont pontosan látjuk, hogy a nemzet egyre erősebben szólal föl az önök törvényeivel szemben. Nem hallgatnak, mert látják, hogy olyan or­szágban élünk ma, ahol a jogállam, az emberi jogok lenézett kifejezések a hatalom birtokosai szemében, ahol a kiváltságosok a nemzetközösség földjeit kapják meg, míg a helybeliek ellehetetlenülnek; ott, ahol 5 milliós fizetés jár a kiváltságosoknak az adóforintjainkból, a nyugdíjasoknak pedig 0,9 százalékos nyugdíjemelés jut, ahol dolgozói szegénységet teremtenek, és azt önök természetesnek is tekintik, hogy 4 millió honfitársunk létválságban él ma Magyarországon. Tisztelt Képviselőtársaim! Nem volt még ilyen igazságtalan a világ Magyarország újkori történetében, mint amióta az Alaptörvénynek nevezett Fidesz hatalompolitikai kézikönyvét elfogadták, s aszerint kormányoznak. Értsék meg, csak önök ünnepelnek, a népnek nincs oka ünnepelni. Köszönöm. (Taps az MSZP és a függetlenek soraiban.)</t>
  </si>
  <si>
    <t>HARRACH PÉTER (KDNP): Tisztelt Elnök Úr! Tisztelt Ház! Mielőtt a témámra térnék, egy mondatot megérdemel az alkotmány, illetve az Alaptörvény. Mindnyájan látjuk azt, hogy nemzeti értékeinket és a nemzeti szuverenitást képviseli, szemben egy olyan globalizációs értéksemlegességgel, ami valójában értékközömbösség. És az is tény, hogy ezt megelőzően, mármint az alkotmány megszületését megelőzően konzultációra került sor, ahol a magyar emberek véleményt mondtak. De leghatásosabb ez a véleménynyilvánítás ’14-ben, három évvel az alkotmány megszületése után történt meg, a szavazásnál. A témámra térve el kell mondanom, amit mindnyájan tudunk, hogy a magyar parlament nagy többséggel, a kormány javaslatára a kiskereskedelemben dolgozók szabadságáról szóló törvényt hatályon kívül helyezte. A kormány szempontjait megértjük, a parlament döntését elfogadjuk, de fenntartjuk véleményünket és szándékunkat, hogy valamilyen lehetőséget mégis biztosítsunk a dolgozók szabadságának. Miért döntött így a kormány? Azért, mert két népszavazási kezdeményezés volt, ami összecsúszhatott volna, és ennek következtében a sokkal fontosabb, a nemzeti önvédelemről, a nemzet jövőjéről szóló népszavazás veszélybe kerülhetett volna. Ezt nem engedheti meg magának egy felelős kormányzat. De azt mondtam az előbb, hogy fenntartjuk a véleményünket és a javaslatunkat, ami most már nem lehet más, mint kármentesítés. Ugyanis jó lenne ebben a kérdésben konszenzusos megoldást teremteni, de ismerve a munkaadók és munkavállalók viszonyát, illetve az ellenzéki pártok és a kormánypártok közötti véleménykülönbséget, nagyon nehéz lenne konszenzust létesíteni. Viszont annak, hogy meghallgatjuk egymást és figyelembe vesszük a szempontokat, nincs akadálya. Éppen ezért magam is három szakszervezettel folytattam megbeszélést, és nagyjából saját véleményünket, illetve az övékét is beleszőve megpróbálom elmondani annak a kármentesítésnek néhány mozzanatát, amire most szükség lenne; mindezt talán kicsit humorosnak tűnő kifejezéssel, amit használni szoktak, a békés egyet nem értés kultúrájára számítva. A munka törvénykönyvének módosítását kell mindenképpen megtennünk, hogy legalább kettőre emeljük a vasárnapok számát, amikor a kiskereskedelemben dolgozók nem kötelezhetők munkavégzésre. (13.40) Megjegyzem, néhány csoportnál, például a nagy­családosoknál, a kisgyermekeseknél vagy a gyer­meküket egyedül nevelőknél talán három is lehetne ez a kivételezett vasárnap. A szakszervezetek részéről felmerült az önkéntes munkavállalás lehetősége is. Ezt a munkaadók nyilván nem tudnák megvalósítani. A kiskereskedelmi dolgozók többsége minimálbért kap, ami meglehetősen kevés, de azt látjuk, hogy már a munkaerőhiánnyal küszködő multinacionális cégek is tettek javaslatot, az egyik például 16 százalékos béremelésre. De itt kell megjegyeznünk azt, hogy nem csupán a bér, hanem a bérpótlék is fontos. Mi is támogatunk egy 100 százalékos emelést. A szabad vasárnap megszűnését követően még fontosabb a munkaügyi ellenőrzés szerepe, hiszen azt látjuk, hogy a multinacionális cégek visszaélnek dolgozóik kiszolgáltatott helyzetével. Ezért ez az ellenőrzés sokkal szigorúbb kell hogy legyen, mint eddig volt. Meg kell még említenem azt is, hogy a különböző munkaadói, illetve munkavállalói képviseletek egy vagy két műszakos nyitvatartásról is szóltak. Érdemes ezt is meggondolni, de nyilván ez a kettejük megegyezésétől függ. Mindenképpen szükség van rá, és erről még beszélnünk kell, hogy milyen kármentesítés következzen ezután. Köszönöm a figyelmüket. (Taps a kormányzó pártok padsoraiból.)</t>
  </si>
  <si>
    <t>"Kármentés a kiskereskedelemben"</t>
  </si>
  <si>
    <t>NÉMETH SZILÁRD ISTVÁN (Fidesz): Köszönöm szépen, elnök úr. Tisztelt Országgyűlés! Tisztelt Államtitkár Úr! Még néhány héttel ezelőtt a Nemzetbiztonsági bizottság ülésén kezdeményeztem, hogy a titkosítások feloldása után az Alkotmányvédelmi Hivatal hozza nyilvánosságra azokat a tanulmányokat, amelyeket a Political Capital készített a polgári elhárításnak még a Gyurcsány-kormány idején. Most ez megtörtént. A szerződések, a tanulmányok és a teljesítésigazolások is mindenki számára hozzáférhetők az Alkotmányvédelmi Hivatal honlapján. Gyurcsány Ferenc kedvenc politikai tanácsadó cége összességében közel félmilliárd forintos megbízást kapott 2006-2010 között, amelyből csak a Nemzetbiztonsági Hivatal részére készített tanulmányokért 190 millió forintot vágtak zsebre. A bizottság alelnökeként azért javasoltam a Political Capital által a Nemzetbiztonsági Hivatalnak írt tanulmányok nyilvánosságra hozatalát, hogy végre kiderüljön, milyen tartalmú tanulmányok írásához kellett a cég speciális tudása; miért kellett ezeket a tanulmányokat „szigorúan titkos”, „különösen fontos” minősítéssel ellátni; illetve a lényeg, hogy mire költöttek 190 millió forint közpénzt. (Dr. Schiffer András közbeszólása.) Mindezt úgy, hogy abban az időszakban nemcsak a Political Capitalt, de a tanulmányok szerzőinek egyetlenegy tagját sem világította át a Nemzetbiztonsági Hivatal. Balajti László, a Nemzetbiztonsági Hivatal akkori főigazgatójának jelentése szerint az említett szolgáltatásokra a következő jelzők illenek: hiányos teljesítés, határidő-túllépés, politikai jellegű elemek. A Magyar Idők szerint a jelentésben az is olvasható, hogy az elemzések, beszámolók több esetben nem is jutottak el az érintett szervezeti egységekhez, többségük pedig nem is tudott arról, hogy a területen együttműködés van egy külsős, különös tudású céggel. A cikk szerint már 2007-ben többször felmerült a cég és a hivatal közötti szolgáltatás-ellenszol­gál­tatás aránytalanságának kérdése. (Dr. Schiffer András: Hat éve vagytok kormányon…) Engedje meg, hogy még néhány friss információt megemlítsek. A legfrissebb hír ugyanis, hogy a Nemzetbiztonsági Hivatal és a Political Capital között a kapcsolatot a sikkasztásért és csempészésért jogerősen hat év börtönbüntetésre ítélt és tavaly könnyítéssel szabadult Földesi-Szabó László tartotta. (Szilágyi György: Zárt ülésen…) Sőt, a Magyar Idők cikke szerint Földesi-Szabó ajánlotta a Political Capitalt a Nemzetbiztonsági Hivatal részére (Közbeszólások a Jobbik padsoraiból.) információszerzésre irányuló tevékenység végzésére. (Szilágyi György: Hűha!) Az együttműködés kezdetén ráadásul a Nemzetbiztonsági Hivatal speciális működési keretéből fizették ezt a tevékenységet. 2010-ben a Nemzetbiztonsági bizottság már vizsgálta ezt a visszaélésre (Szilágyi György közbeszólása.) lehetőséget adó kapcsolatot, és akkor az azt lezáró jelentés elkészítésében egy szabad demokrata és egy szocialista politikus is részt vett. (13.50) Az akkori jelentésük szerint arra is volt példa, hogy a munka elvégzése előtt teljesítés nélkül 20 millió forintot adtak át egy szórakozóhelyen készpénzben a közvetítőnek, vagyis Földesi-Szabó Lászlónak. A tanácsadó cég vitatja ezt az állítást és azt is, hogy Földesi-Szabó Lászlóval szerződéses vagy egyéb gazdasági, pénzügyi kapcsolatba került volna. Tisztelt Államtitkár Úr! Teljes joggal tartják felháborítónak az emberek, hogy Gyurcsányék kifizetőhelynek használták a magyar állam és a magyar emberek védelmére hivatott titkosszolgálatokat. Bár Gyurcsány Ferenc az ügyben azt nyilatkozta, nem adott utasítást a tanulmányok megsemmisítésére, erős a gyanú, hogy ez mégsem fedi a valóságot, és jelenleg csak a jéghegy csúcsát látjuk. A Magyar Idők ugyanis nemrég arról számolt be, hogy a baloldali kormányok 2006 és 2010 között legalább 17 milliárd forint közpénzt költöttek el közvélemény-kutatási, kommunikációs és tanulmánykészítési megbízásokra és tanácsadásra. (Kunhalmi Ágnes: Nem egy év alatt, hanem nyolc év alatt.) Ez az összeg ráadásul nem tartalmazza például a szocialisták reklámköltségre kifizetett milliárdjait, ami szintén többszöröse, mint amennyit a jelenlegi kormány erre a célra költ. A gyurcsányi titkosszolgálat kifizetőhelyként való kezelése ügyében kezdeményezésemre a Nemzetbiztonsági bizottság már ténymegállapító vizsgálatot rendelt el. Azonban a fentiek tekintetében kiemelten fontos lenne megismerni, hogy mi a kormány álláspontja a milliárdos tanulmányok nyilvánosságával kapcsolatban, illetve milyen intézkedéseket tesz a kormány annak érdekében, hogy az összes ilyen tanulmány, ha egyáltalán ezek fellelhetők, megismerhető legyen. Köszönöm szépen. (Taps a kormánypártok soraiból.)</t>
  </si>
  <si>
    <t>SALLAI R. BENEDEK (LMP): Köszönöm a szót, elnök úr. Tisztelt Országgyűlés! Tisztelt jelen lévő Képviselőtársaim! Azt hiszem, hogy legtöbben tudják azt, hogy 30 évvel ezelőtt, április 26-ára virradó éjszaka történt az ENSZ szerint az emberiség legnagyobb környezeti katasztrófája, a csernobili katasztrófa. Az akkori technológiával épült vagy egy korábbi technológiával épült atomreaktorban a fűtési rendszer nyilvánvaló meghibásodása miatt egy 700 méter magasra történő robbanás rázta meg akkor a környéket, amelynek a hatásait a mai napig nem lehet vitatni. Azért ilyen fontos erről megemlékezni, mert Magyarország jelen pillanatban is gondolkodik atom­energián, és azt gondoltam, hogy ha felelevenítjük azt, hogy mi történt 30 éve Magyarországon, akkor hátha néhány jogalkotó meggondolja a sorsát, és elgondolkodik azon, hogy vajon ez az ár megfe­lelő‑e. Nem tudom, hogy tudják‑e azt, hogy az a 30 kilométeres sugarú kör Csernobil körül, amit kialakítottak, megközelítőleg 24 ezer évig nem lesz lakható ember számára és alkalmas mezőgazdasági művelés számára ‑ ez egy megyényi terület nagyjából Magyarországon ‑, ameddig a plutónium bomlása miatt a sugárzás fennmarad. De nem csak ekkora területről van szó. Megközelítőleg 150 ezer négyzetkilométer az, amit a sugárzás érint, ahol gyakorlatilag csak a mezőgazdasági termelést állati takarmányra és közvetett, másodlagos takarmányokra tudják fordítani. A 150 ezer négyzetkilométer több mint másfélszerese Magyarországnak, amire azt lehet mondani, hogy ha Csernobil Pakson történik, akkor nagyjából Magyarország ma lakhatatlan lenne. Sokan sokat írtak már Csernobilról, és nagyon sokan azt gondolják, hogy az a technológia, az a figyelmetlenség nem következhet be újra, de nyilvánvalóan a fukusimai katasztrófa 25 évvel később Csernobil után azt mutatta, hogy egy nagyon fegyelmezett, nagyon rendezett és szervezett atomenergiai felügyelet mellett is bekövetkezhet ugyanaz a katasztrófa. Ez a két katasztrófa Csernobillal együtt pont két olyan baleset, amit ha elhinnénk vagy elhisznek az atomenergia ígéretének, akkor soha nem következhetett volna be. Ha igaza lenne azoknak az állításoknak, amiket az atomenergiai szakemberek mondanak Magyarországon, akkor ezek azok, amelyek nem valósulhattak volna meg. De megtörténtek, és ennek következtében a mai napig nem tudjuk pontosan, hogy mennyi áldozat volt. Megközelítőleg 200 ezer embert kellett felszólítani, hogy hagyja el a lakhelyét, és ezt követően pedig 400 ezer embert vezényeltek oda az azonnali kárelhárításra. Ez a mozgósítás akkor Oroszországban a kiskatonákat érintette. Azt se tudjuk, hogy ma Magyarországon egy ilyen hasonló helyzetben lenne‑e egyáltalán ennyi mozgósítható ember. És nem tudjuk a konkrét károkat sem, mert kérdés az, hogy 30 év mire volt elég, mit tudtunk meg róla. Semmivel nem tudunk többet az esetről. Azt tudjuk, hogy több tízezren haltak meg. Csak az atom­katasztrófa utáni sugárzással kapcsolatos pajzsmirigysérülések miatt kialakult rákok miatt és egyéb rákbetegségek miatt több mint 40 ezren vesztették az életüket. Egész Európában, egész Nyugat‑európára kiterjedően több mint 40 ezer kényszerabortuszt kellett végrehajtani azért, hogy a sugárzás okozta degenerációs problémákat megelőzzék. És igen, azért kell erről beszélni, mert nincs természetellenesebb, mint az atomenergiával játszani és ezzel foglalkozni, hiszen a sugárzás a DNS reprodukciós képességét befolyásolja, ezért születnek a mutációval kapcsolatos betegségekben emberek, és ez az, ami a legnagyobb veszélyt jelenti. Csernobil azt tanítja a világnak, hogy nincs biztonságos atomenergia, és nyilvánvalóan az, ami ott bekövetkezett, nagyon-nagyon nehezen kezelhető. És fontos az, hogy mit tanultunk ebből az egészből, mi az, amit egy ekkora katasztrófán tanulhatunk. Tudjuk azt, hogy a közvetlenül érintettek száma több, mint amennyi ember egy háborúban elhunyhat. Tudjuk azt, hogy gyakorlatilag az, ami ott történt, olyan szintű, intenzitású volt, hogy 24 ezer év kellhet ahhoz, hogy ennek a hatásai csökkenjenek. Az utolsó jégkorszak óta, mióta a felmelegedés befejeződött, megközelítőleg 11 ezer év telt el, tehát az emberiség történetének a kétszeresére van szükség, hogy az a terület lakható legyen. És mit tanultunk ebből? Nagyjából semmit. 2003-ban volt egy mára nyilvánossá vált paksi üzem­zavar. Csernobilban mi történt? A szomszéd települést egy napig nem értesítették a katasztrófáról, több mint két napig még bent laktak az emberek, míg kilakoltatták őket. 2003-ban Pakson mi történt? Az érintett önkormányzatokat sem értesítették az üzemzavarról, és gyakorlatilag el lett hárítva, nem történt katasztrófa, hála a jó égnek, és ne is történjen soha, de az, ami akkor történt, azok a mechanizmusok a mai napig léteznek. A mai napig ragaszkodunk az atomenergiához (Az elnök csenget.), és Magyarország a mai napig nem állt ki azért, hogy atomenergia-mentes Európát építsünk. Erről kell megemlékezni Csernobil 30. évfordulóján. Köszönöm szépen, elnök úr.</t>
  </si>
  <si>
    <t>"Csernobil 30."</t>
  </si>
  <si>
    <t>DR. TÓTH BERTALAN (MSZP): Köszönöm a szót, elnök úr. Tisztelt Képviselőtársaim! Matolcsy György, Orbán Viktor jobb keze lebukott. Hasonló lebukásokért államalapító Szent István idejében a tolvaj kezét levágták, de ma már más időket élünk. Bebizonyosodott, hogy a Nemzeti Bank Pallas Athéné alapítványai valójában egyszerű kifizetőhelyek, ahol Matolcsy és Orbán rokonaihoz, barátaihoz, Mészáros, Garancsi és Tiborcz cégeihez vándoroltak és vándorolnak milliárdok. Jogos a felháborodás minden magyar ember részéről: Matolcsy és társai méltatlanná váltak tisztségükre. Az élet azonban nem állt meg; Matolcsy a helyén van, az alapítványok továbbra is szórják a közpénzt, a Magyar Nemzeti Bank pedig továbbra is trükkösen finanszírozza a magyar államot az alapítványokon keresztül. Mindez törvényellenes és káros Magyarország számára. Törvényellenes, mert az alapítványok megsértik a közpénzkezelés szabályait, és megsértik a monetáris finanszírozás tilalmára vonatkozó rendelkezéseket. És káros, mert a Magyar Nemzeti Bank alapítványainak juttatott pénznek sokkal jobb helye lenne az oktatásban vagy akár az egészségügyben. De káros azért is, mert a bújtatott monetáris finanszírozás miatt Magyarország szégyenpadra kerülhet. Célunk az, hogy Magyarország elkerülje ezt a szégyenpadot. Célunk, hogy egyetlen magyar embernek se kelljen szégyenkeznie Magyarország Kormánya és jegybankelnöke miatt. Éppen ezért közös érdekünk a botrány feltárása és a botrányos gyakorlat megszüntetése. Nézzük meg, mit is tehetünk! Először is köszönetet kell mondanunk a bíróságoknak és a sajtó munkatársainak azért, hogy tették a dolgukat; hogy a jogszabályoknak megfelelő ítéleteket hoztak az adatigénylési pereinkben, illetve hogy a kikényszerített adatokat feldolgozták, és a nyilvánosság elé tárták. De további vizsgálatokra is szükség van, ezért egy hatpontos intézkedési csomagot javasolunk az MNB alapítványainak és a költségvetés finanszírozásának átvilágítása és az alapítványok további ámokfutásának megakadályozása érdekében. 1. A mai napon kezdeményezzük az Állami Számvevőszék ellenőrzési jogköreinek bővítését annak érdekében, hogy az ÁSZ ellenőrizni tudja az MNB alapítványainak és az azok által létrehozott gazdasági társaságoknak a gazdálkodását. Javasoljuk, hogy az Országgyűlés kérje fel az Állami Számvevőszéket, hogy ellenőrizze az MNB alapítványainak és cégeinek gazdálkodását és közpénzfelhasználását. 2. A mai napon felkérjük az Országgyűlés Költségvetési bizottságának elnökét, hogy a Költségvetési bizottság folytasson le vizsgálatot az MNB tiltott monetáris finanszírozásával kapcsolatban. Válaszokat kell kapnunk a nemzetgazdasági minisztertől, a Költségvetési Tanácstól, az Állami Számvevőszéktől egyebek mellett arra, hogy Matolcsy György megtévesztette‑e őket, vagy cinkosok a trükkös finanszírozásban. 3. Kezdeményezzük, hogy az ügyészség folytasson le törvényességi ellenőrzési eljárást az alapítványoknál. Az MNB alapítványai ugyanis megsértették az információszabadságról szóló törvény rendelkezéseit, és folyamatosan megsértik a közbeszerzési törvény rendelkezéseit. Úgy szórták a pénzt, hogy nem folytattak le közbeszerzést. 4. Kezdeményezzük a Közbeszerzési Hatóság eljárását is a közbeszerzési szabályok megsértése miatt. Az MNB alapítványai nem jelentkeztek be a Közbeszerzési Hatóság által vezetett ajánlatkérő nyilvántartásba, és nem határozták meg a közbeszerzési eljárás előkészítésének, lefolytatásának és belső ellenőrzésének szabályait, felelősségi rendjét sem. 5. Kezdeményezzük egy parlamenti vizsgálóbizottság felállítását az MNB alapítványait terhelő közbeszerzési kötelezettség elmulasztása körülményeinek feltárására és a közpénzkezelési szabályok elmulasztása miatt. 6. És végül felszólítom az MNB alapítványait, hogy maradéktalanul tegyenek eleget a bírósági ítéletekben foglalt rendelkezéseknek, és kitakarás nélkül, teljes egészében bocsássák rendelkezésre a kiadandó közérdekű adatokat. Ennek elmulasztása esetén nem lesz más választásom, mint hogy közérdekű adattal való visszaélés miatt büntetőfeljelentést tegyek. Tudni kell azt, hogy az alapítványok még nem adták ki teljeskörűen az adatokat, az ötmillió forint alatti támogatási szerződéseket és a magánszemélyeknek nyújtott támogatásokról szóló szerződéseket, valamint a kuratóriumi döntéseikről szóló jegyzőkönyvek mellékleteit sem, értékbecsléseket és egyéb adatokat. Nem lehet arra hivatkozni, hogy független az alapítvány az MNB-től, hiszen a bíróság is kimondta, hogy befolyással bír az MNB a kuratóriumokon keresztül, és a kuratóriumi tagok is (Az elnök a csengő megkocogtatásával jelzi az időkeret leteltét.) MNB-alkalmazottak, többek között Matolcsy György az egyik elnöke. Kérem, támogassák kezdeményezésinket! Köszönöm a figyelmüket. (Gőgös Zoltán tapsol.)</t>
  </si>
  <si>
    <t>"A "jobbkéz" lebukása utáni teendőkről."</t>
  </si>
  <si>
    <t>MAGYAR ZOLTÁN (Jobbik): Köszönöm a szót, elnök úr. Tisztelt Ház! Képviselőtársaim! Gondolom, államtitkár úr fog választ adni. Itt vagyunk a kormányzás félidejénél, így arra gondoltam, épp ideje lenne mérleget vonni, hogy hol is állunk ma Magyarországon az agrár- és vidékfejlesztés területén, hiszen itt voltak a legkomolyabb ígéretek. 2010‑et megelőzően a szocialista-liberális vidékromboló politika leváltását ígérte a jelenlegi kormány, és azt mondta, hogy végre egy olyan országban tudunk majd élni, ahol a vidéknek visszaadjuk a becsületét, visszaadjuk a lehetőségeit, és hogy a fejlesztési pénzek jelentős része majd a társadalom többségénél fog lecsapódni. Államtitkár úr, alapvetően talán megegyezhetünk abban, hogy az önök kormányának is három eszköz áll a rendelkezésére, ahogy minden kormánynak a világon, hogy befolyásolja saját vidékének, saját mezőgazdaságának a helyzetét. Az első a jogi környezet. Az első Orbán-kormány ebben sokat lépett, de sajnos pont ellenkező irányban, mint ahogy a korábbi ígéretei zajlottak. Gondoljunk csak a földforgalmi törvényre, ami gyakorlatilag egy birtokkoncentrációt eredményezett Magyarországon. Ennyi év távlatából ezt már kijelenthetjük: a főnemesi birtokokat meghaladó mértékű területeket harácsoltak össze néhányan. Ahelyett, hogy olyan, Európában is elfogadott törvényeket hoztak volna, amelyek, mondjuk, üzemszabályozás keretén keresztül lehetőségeket teremtettek volna arra, hogy ezeket a brutális birtokokat kénytelenek legyenek a tulajdonosaik egy idő után eladni, és a valóban helyben élő családi gazdálkodók számára piacra dobni, bebetonozták az ő helyzetüket. A külföldiek földvásárlásának a témaköréről is sokat vitatkoztunk már. Államtitkár úr, hadd fejtsem ki, nem az a problémája a Jobbiknak, nem az a problémája a magyar embereknek a külföldiek földvásárlásával, hogy ők más nyelvet beszélnek, vagy éppen külföldi állampolgárságuk van, hanem az a problémánk, hogy olyan iszonyatos tőkeerő-különbség van a nyugat‑európai és a hazai gazdálkodók között, aminek a kiegyensúlyozására csak egy tisztességes földforgalmi törvény lenne képes, csak az adhatna esélyt a magyar gazdálkodóknak arra, hogy a jövőben is érdemben labdába rúghassanak a földpiacon. A birtokpolitikáról is sokat beszélgettünk. Túl vagyunk a földprivatizáció második hullámán, így most már konkrét számokkal rendelkezünk arra vonatkozóan, hogy szembementek a korábbi ígéreteikkel. Önök folyamatosan azzal csúsztatnak, hogy a három hektár alatti diribdarab parcellákat is beleveszik a statisztikákba, majd büszkén elmondják itt, hogy darabszámra milyen sok gazdálkodó jutott földterülethez. De amikor megkapirgáljuk a felszínt, és megnézzük, hogy ez az összterülethez képest mit jelent, akkor kiderül, hogy száz hektár fölött van azoknak a területeknek az aránya, ami az összes eladott föld felét jelenti. Önök szerint 150 hektáros darabokban eladni az állami földterületet a kicsik támogatását jelenti. Aki ebben az országban él, az nem állíthatja azt, hogy 250-300 millió forintja van egy családi gazdálkodónak földvásárlásra. Ez vicc, államtitkár úr! Még akkor sem, ha hitelt adnak hozzá ‑ az egy másik történet, hogy ez milyen körülmények között zajlik jelenleg ‑, hiszen egy felelősen gondolkodó, a saját lehetőségeivel tisztában lévő gazdálkodó nem fog eladósodni több száz millió forintra. Ez nyilvánvalóan csak a tőkeerős érdekek kiszolgálását jelentheti. A támogatások területén, amiről a legfrissebb adatok vannak, szintén brutális aránytalanságokat látunk. Vagy a Simonka György-féle kormányközeli politikusok kapják meg, hogy aztán eltűnjön ez a pénz, és ne tudjanak vele elszámolni, vagy pedig kifejezetten a tőkeérdekeket támogatják ezzel. Agyrém, államtitkár úr, hogy a közpénzt, amit egyébként arra kellene fordítani, hogy a vidéket segítsük, és valódi, érdemi, minőségi munkahelyeket hozzunk létre, nem erre fordítjuk, hanem a leggazdagabbakat, a milliárdos tőkeérdekeltségeket toljuk tovább ezzel a pénzzel. 2015-ös adatokat mondok, államtitkár úr, és ezt már nem foghatják a rosszul letárgyalt MSZP-SZDSZ-kormányok vidékfejlesztési elveire, ez száz százalékban az önök kormányának a felelőssége, itt kizárólag önök szabták meg a kereteket és a lehetőségeket. 770 milliárd forintról beszélünk csak 2015-ben. Hogy mindenki értse, hiszen ez egy átlagember számára felfoghatatlan összeg, ez 40 tonnányi bankjegyet jelent 20 ezresekben. Ennek 76 százalékát a leginkább támogatott felső 10 százalék kapta meg. És nem foghatják arra, hogy ez a területalapú támogatás alanyi területalapon jár, hiszen ez az összes pénznek csak a 40 százaléka, a többit saját elvek szerint oszthatták volna el. És a szokásos nevekkel találkozunk: Leisztinger, Csányi vagy éppen Mészáros Lőrinc, aki egyetlen év alatt 65 százalékkal növelte támogatásainak az arányát. Ez semmiképpen nem értelmezhető a családi gazdálkodók támogatásaként. Mondják el őszintén, államtitkár úr, hogy szó sincs a korábbi ígéretekről, és önök átálltak a tőke oldalára! Várom érdemi válaszát. (Taps a Jobbik soraiban.)</t>
  </si>
  <si>
    <t>"A Fidesz vidékpolitikája: a támogatások 80%-át a felső 10%-hoz jutatták."</t>
  </si>
  <si>
    <t>KÓSA LAJOS (Fidesz): Elnök Úr! Tisztelt Ház! Mint az köztudott, az angol Jelentős Csalások Elleni Hivatal az Alstom francia vállalat négy vezetője ellen eljárást indított azért, mert 2,3 millió eurót a BKV-nak, illetőleg a BKV-hoz közel álló embereknek utalt át annak érdekében, hogy a metróberuházásra az Alstom-szerelvények mutatkozzanak a legalkalmasabbnak. Ennek kapcsán mára az is kiderült, a Magyar Idők információi ezt világosan mutatják, hogy a szocialisták (Zaj a Jobbik soraiban. ‑ Az elnök csenget.) miniszterelnöke, Medgyessy Péter cége kapott ebből a kenőpénzből mintegy 180 millió forintot, mintegy 600 ezer eurót, két részletben. Ennek kapcsán felvetődik a kérdés, hogy a szocialisták miniszterelnöke el tud‑e számolni azzal, hogy milyen jogcímen kapott az Alstomtól ilyen jelentős összeget. Ha 2,3 millió eurót utalt át az Als­tom a BKV-hoz és a BKV-hoz közel álló tanácsadó cégeknek ‑ egyike Medgyessy Péter családi cége volt ‑, akkor hol van a többi pénz, hova utalták, kinek utalták, ki vett részt ebben a példátlan csalássorozatban, miközben pontosan tudjuk, hogy a BKV által vég­rehajtott metróberuházás kapcsán csak az Alstom-beszerzések 65 milliárd forintra rúgtak, és igen jelentős kárt okoztak a BKV-nak és a magyar államnak, hiszen félreértés ne essék, a magyar adófizetők is jelentős összeggel támogatták a metróberuházást. Ezért felvetődik a kérdés: kik voltak azok az emberek, akik érintettek ebben a példátlan korrupciós ügyben? Az akkori főpolgármestert Demszky Gábornak hívták, az akkori fejlesztési miniszter, illetőleg aki ezekkel a kérdésekkel tanácsadóként foglalkozott, egy másik szocialista miniszterelnök, Bajnai Gordon, illetőleg a BKV felelős vezetői ‑ valahol ebben a körben kell keresni a maradék pénzt. Azt gondolom, hogy a Legfőbb Ügyészség, aki egyébként a főpolgármester, Tarlós István bejelentése alapján már régóta nyomoz az Alstom-beszerzések körüli anomáliában, erre az újonnan ismertté vált tényre hivatkozva, jelentős mértékben ki kell hogy terjessze a nyomozati kört, és meg kell hallgatnia a szocialista miniszterelnököt, a főpolgármestert és minden lehetséges érintettet, mert látszik az adatokból, hogy a 2,3 millió euró, amit átutaltak, az angol különösen súlyos csalások hivatala adatai alapján, abból csak 600 millióról tudjuk, hogy Medgyessy Péter szocialista miniszterelnök cégénél landolt. Tekintettel arra, hogy a metróberuházás körüli anomáliák nemcsak itt érintettek, hanem más területeken is rendkívül komoly kár érte nemcsak a fővárost, az egész országot azzal, hogy a metróberuházás minden létező költséget túlszárnyalva valósult meg, az esetleges visszaélések kapcsán széles körű vizsgálatot kell indítani, mert nemcsak az Alstom-beszerzések voltak korrupciógyanúsak a BKV környékén. Az Alstom által átutalt 600 ezer euró, amiről tudunk, hogy a szocialista miniszterelnöknél landolt, az csak azokat lepheti meg egyébként, akik nem figyelték a korábbi szocialista miniszterelnök körüli gazdasági ügyeket. Gondoljunk csak a Gresham-palota értékesítése kapcsán felvett 30 millió forintra, ami egyébként számos jogi szakértő szerint felvetette a befolyással való üzérkedés, visszaélés gyanúját, vagy gondoljunk csak arra a Paksi Atomerőművel kötött tanácsadási szerződésre, amelynek a tanácsadási teljesítése éppúgy nem található, mint ahogy a Political Capital számtalan, meglehetősen zsíros beruházása kapcsán semmilyen teljesítésigazolásra nem lehet bukkanni. Azt hiszem, hogy a demokráciánk 25 éves történetében még miniszterelnököt ilyen súlyos vád nem ért. Tehát azt gondolom, hogy ezt igenis a parlamentnek is nyomon kell követni, és Medgyessy Péter volt szocialista miniszterelnöknek el kell számolnia azokkal az összegekkel, amit az Alstomtól korrupció és kenőpénz gyanánt átutaltak neki. Köszönöm szépen a figyelmet. (Taps a kormánypártok soraiban.) (9.40)</t>
  </si>
  <si>
    <t>HOLLIK ISTVÁN (KDNP): Köszönöm a szót. Tisztelt Elnök Úr! Tisztelt Ház! Tisztelt Képviselőtársaim! A nemzetgazdasági miniszter a mai napon, ezek­ben a percekben fogja benyújtani az Országgyűlés­nek Magyarország 2017. évi költségvetésének ter­vezetét. Ilyenkor érdemes számot vetni és megnéz­ni, hogyan jutottunk el idáig, és a jövő évi költség­vetés tervezete milyen irányt szab hazánk számára. Azt kimondhatjuk, hogy ma az ország gazdasága és a magyar költségvetés stabil lábakon áll. Ma már az a kérdés, hogy a gazdasági növekedés okán a többletforrásokat a kormány mire fordítsa úgy, hogy közben nem felejtkezik el az államadósság csökkentéséről sem. Ugyanakkor azt is ki kell mondani, hogy nem volt mindig ilyen jó a helyzet. 2010-ben, hat évvel ezelőtt az ország a csőd szélén állt, a szocialista kormányzat pénzügypolitikában is felelőtlen politikát folytatott: az államadósságot 8000 milliárd forintról 21 000 milliárd forintra növelték. Számos korrupciós ügy arra az időre vezethető vissza, gyökere Hagyó Miklóstól Molnár Gyuláig vezet, vagy most már ide tehetjük az Alstom, illetve Medgyessy Péter ügyét is. Trükkök százait alkalmazták 2006-ban, hogy elhitessék, a költségvetés hiánya nem 9,6 százalék lett, pedig végül kiderült, hogy annyi lett. Mindeközben, hogy felelőtlenül gazdálkodtak az állam pénzével, eltörölték a családi adózás rendszerét, megszüntették az otthonteremtési támogatásokat és a Lendvai Ildikó által megfogalmazott „nem lesz gázáremelés” ígéret ellenére több mint húszszor emelték az energia árát. Nem túlzó ezek alapján tehát azt mondani, hogy az ország a szakadék szélén táncolt. 2010 után a Fidesz-KDNP-kormány rendbe hozta az állam pénzügyeit: minden évben csökkentette az államadósságot, a költségvetés hiányát pedig 3 százalék alatt tartotta. Ez a szocialistáknak nyolcéves kormányzásuk alatt egyszer sem sikerült, a Fidesz-KDNP-kormánynak 2011 óta mindig, sőt volt év, amikor a hiány még a 2 százalékot sem érte el. (Dr. Legény Zsolt közbeszól.) A költségvetések azonban nemcsak a pénzügyi fegyelem szabályainak tettek eleget, hanem tükrözték a Fidesz-KDNP-kormány által vallott értékeket is. Ezért támogatta minden költségvetés az elmúlt hat évben minden erejével a családokat, és tett meg mindent azért, hogy minden magyar ember, aki dolgozni akar, az tudjon is. Érdemes egy mondat erejéig európai kitekintést is tenni, hiszen a szocialisták egy olyan időszakban növelték az államadósságot, amikor több európai országban is csökkent annak mértéke a kedvező világgazdasági környezetnek köszönhetően. A Fidesz-KDNP pedig akkor képes folyamatosan csökkenti az államadósságot, amikor szinte mindegyik európai országban nő annak mértéke. De hasonló tendenciát láthatunk a gazdasági növekedés esetében is. A szocialisták kormányzásuk alatt az Unió átlagánál alacsonyabb GDP-bővülést tudtak felmutatni úgy, hogy közben még az országot is eladósították. Ezzel szemben a Fidesz-KDNP-kormány ideje alatt Magyarország az Unió átlagát meghaladó növekedést produkált, csökkenő államadósság mellett. (Dr. Legény Zsolt közbeszól.) Az elmúlt hat év kormányzati erőfeszítéseinek és a magyar emberek munkájának köszönhetően Magyarország ma már stabil lábakon áll: az európai átlagot meghaladó mértékben növekszik a gazdaság, visszafizettük az IMF és az Európai Unió hitelét, valamint csökkenő pályára került az államadósság. A magyar reformok működnek, és ennek köszönhetően a jövő évi költségvetés biztosítja, hogy minden magyar ember tehessen egy lépést előre a saját életében. A 2017‑es költségvetés mindenekelőtt az adócsökkentés és az otthonteremtés költségvetése lesz. Ebben továbbra is támogatja a kormány a dolgozó embereket azzal, hogy 15 százalékos személyi jövedelemadót tartalmaz, amely az egyik legalacsonyabb az EU-s országok közül. Emellett a kormány az életpályamodellek segítségével biztosítja a munkavállalók számára a kiszámíthatóságot, valamint a gazdaság teherbíró képességéhez igazodó béremeléseket is. A magyar családok szintén kedvezményezettjei a jövő évi büdzsének, hiszen tovább nő a kétgyermekesek után járó adókedvezmény mértéke, amelynek összege 2017-ben már gyermekenként 15 ezer forint lesz. De a kormány 2016-ban tovább működteti a családi otthonteremtési kedvezményt, amely jövőre is igénybe vehető lesz. A három vagy több gyermeket nevelők 10 millió forintos vissza nem térítendő támogatást kaphatnak új lakás építéséhez vagy vásárlásához. A 2017. évi költségvetés tehát az adócsökkentés és az otthonteremtés költségvetése lesz, amely elősegíti a magyar emberek és a magyar családok gyarapodását. Azt is biztosítja továbbá, hogy Magyarország, ahogy eddig, az európai szintű népvándorlás és a terrorfenyegetettség ellenére is egy biztonságos, stabil, fejlődő ország maradjon. Köszönöm szépen. (Taps a kormánypártok soraiban.)</t>
  </si>
  <si>
    <t>"2017: Az adócsökkentés és az otthonteremtés költségvetése"</t>
  </si>
  <si>
    <t>DR. SCHIFFER ANDRÁS (LMP): Köszönöm szépen, elnök úr. Tisztelt Országgyűlés! A sportszerűség úgy kívánja, hogy elismerjem, hogy a szocialisták jóvoltából, de ma reggel napvilágot látott, hogy Matolcsy György személyesen vett részt a különböző alapítványi juttatásokról szóló döntésekben. Ehhez csak gratulálni tudok, és arra kérném államtitkár urat, hogy az előre elkészített válaszából legyen szíves kihúzni azt a passzust, hogy még a kuratóriumok is függetlenek a jegybanktól, nemcsak a jegybank független a parlamenttől. (Tállai András közbeszól.) Tisztelt Országgyűlés! Tisztelt Államtitkár Úr! Az elmúlt napokban a kormányoldal részéről fölmerült, hogy Matolcsy György azért van kitéve mindenféle nemtelen támadásoknak, merthogy az egyébként sikeres monetáris politikáját kívánjuk támadni. Szeretnék akkor néhány dolgot tisztába rakni, mielőtt még Csepreghy államtitkár úr nagyon bólogat. Matolcsy György monetáris politikáját az LMP ‑ és azt hiszem, nem vagyunk teljesen egyedül ezzel ellenzéki oldalon ‑ helyesnek tartja. Korábban, amikor Simor András vezette a jegybankot, mi magunk is egy olyan irányváltást követeltünk a jegybanktól, amit Matolcsy György végrehajtott, egy ilyen antiinflációs politikát, ami a forint gyengítésével, illetve kamatcsökkentéssel jár. A probléma viszont az, hogy ez a monetáris politika vagy ez a váltás a monetáris politikában vezetett el oda, hogy a jegybank részére egy nyereség képződött. Ha felelős monetáris politikát folytatna Matolcsy György, akkor ez a nyereség többek között azt a célt kellene szolgálja, hogy abban az esetben, ha fordul a széljárás, nem Magyarországon belüli okokból kifolyólag, akkor az így keletkezett nyereség, ami a magasabb és az alacsony árfolyam közötti résből adódik, ez tartalék legyen. Az a felelőtlen költekezés, amit ma a jegybank folytat, pontosan az egyébként helyes monetáris politika sikerét kockázatja. Mert ha elmúlik ez az antiinflációs ciklus, a jegybank kénytelen lesz a költségvetéshez fordulni. Tehát, hogy világosan értsük: az a pénz, amit ma eltapsolnak a rokonoknak, az a pénz, amit ma festményekre, illetve offshore palotákra költenek, hiányozni fog akkor, ha ennek az antiinflációs ciklusnak vége lesz, és ezt az emberek zsebéből kell majd kipótolni. Természetesen önmagában a belföldi hitelélénkítést is helyesnek tartjuk. Az más kérdés, hogy a növekedési hitelprogramból 70 százalék egyébként hitelek visszafizetésére ment el. A kérdés csak az, hogy ha a belföldi tőkeképző képességet akarja valaki segíteni, akkor miért kereskedik offshore cégekkel. Harmadrészt, természetesen azt is üdvözlendőnek tartjuk, hogyha valaki ma a magyar közgazdászok közül belátja végre, hogy az a neoliberális egyeduralom, ami a gazdaságpolitikát fémjelezte az elmúlt évtizedekben, nem tartható. A probléma az, ha ez az illető a jegybank elnöke, és nem a közgazdasági egyetem rektora. Persze külön megérne egy misét, hogy ha ennyire az ortodoxia felszámolása a célja a Matolcsy-féle alapítványoknak, akkor hogyan adódhat az, hogy az egyik ilyen Matolcsy-alapítvány többek között a Kész Zoltán független képviselő és szélsőséges neoliberális képviselő által fémjelzett Szabad Piac Alapítvány dolgait is támogatta. Ahol olyan orbitális dolgok kerülnek napvilágra a Szabad Piac Alapítvány könyvében, mint például: a közpénz szociális juttatásokra pazarlás. Ebben a könyvben, amit támogattak a Szabad Piac Alapítvány részéről, van egy alcím ‑ azt gondolom, ez az egyetlen dolog, ami helyes és alkalmas támogatásra ‑, az így szól: „A politikusok ellopták a jövődet, de visszakaphatod.” Tisztelt Országgyűlés! A helyzet úgy áll, hogy van egy egyébként helyes monetáris politika ‑ ez a felelőtlen és egyébként törvénytelen költekezés éppen ennek a sikerét teszi kockára ‑, és van egy jegybanki törvény. Ez a jegybanki törvény a 4. § (11) bekezdésében ‑ államtitkár úr, jól nézze meg! ‑ világ­o­san kimondja, hogy a jegybank kizárólag törvényben neki rendelt feladatokat láthat el. Hiába mondja azt a jegybanktörvény 162. § (2) bekezdése, hogy a jegybank alapíthat cégeket, illetve rendelhet alapítványokat, a 4. § (11) bekezdése miatt ezt csak törvényben előírt célokra teheti meg. Olyan törvényben előírt cél, ami ezeket a rokoni alapítványokat törvényessé tenné, nincsen. Innentől kezdve pedig felmerül a büntető törvénykönyv 376. §-a, a hűtlen kezelés tényállása, hiszen ha valakit idegen vagyon kezelésével bíztak meg (Az elnök a csengő megkocogtatásával jelzi az időkeret leteltét.), és ebből folyó kötelességének megszegésével vagyoni hátrányt okoz, hűtlen kezelést követ el. Ez történt jelenleg a jegybanknál. Matolcsy Györgynek mennie kell, pontosan az általa követett (Az elnök ismét csenget.) helyes monetáris politika sikere érdekében. Köszönöm szépen. (Taps az LMP soraiban.)</t>
  </si>
  <si>
    <t>"Amikor ég és föld összeszakad"</t>
  </si>
  <si>
    <t>DR. LATORCAI JÁNOS (KDNP): Köszönöm szépen a szót, igen tisztelt elnök úr. Kedves Képvi­selőtársaim! Az a barátság és egymáshoz kötődés, amely napjainkig jellemzi a lengyel és a magyar nép történelmi múltját, példa nélküli. Közös szentjeink, királyaink és hőseink, az egymás szabadságáért való áldozatvállalás, az első világháborút követően a lengyeleknek nyújtott magyar segítség, a második világháború során befogadott lengyel, majd az 1956 után befogadott magyar menekültek története örök kapocs a két nemzet életében. Ez a nemzeteink közötti szolidaritás mind a mai napig formálja országaink sorsát, de jövőnkre csak akkor lesz igazi hatást gyakorolni képes, ha megőrizzük közös hőseink emlékét, és áldozatukat a magunk számára is hasznosítjuk. A közös emlékezés szükségességétől vezetve fogadta el 2007-ben a lengyel és a Magyar Országgyűlés azt a közös határozati javaslatot, amely a lengyel-magyar barátság napjának megünneplését hivatott szolgálni, 2014-ben pedig azt, amelyik idősebb Antall József és Henryk Sławik tettei előtt tiszteleg, és ezért kerülhetett sor arra is, hogy ezt az idei, a 2016-os évet a magyar-lengyel szolidaritás évévé nyilvánítsuk. A döntések megszülettek, feladatunk, hogy azokat valódi tartalommal, a jelennek és a jövőnek szóló üzenetekkel tudjuk megtölteni, és hogy hőseinket ne feledjük el. Tisztelt Elnök Úr! Kedves Képviselőtársaim! A mai napon egy olyan emberre emlékezünk, aki akkor is képes volt nyíltan kiállva szolidaritást vállalni a lengyel néppel, amikor ez akár az életébe is kerülhetett volna. Egy olyan emberre emlékezünk, akit méltatlanul elfeledett az utókor, sajnos benne mi, mai utódok is. Salamon-Rácz Tamás a második világháború alatt a magyar-lengyel kereskedelmi kamara tisztviselője, majd a magyar-lengyel menekültügyi bizottság titkára, aki ebben a minőségében segítette a hazánkba érkező lengyel menekültek elhelyezkedését, beilleszkedését, és szerzett elévülhetetlen érdemeket a lengyel menekülteknek, civileknek és katonáknak a déli határainkon történő kimenekítésében. A lengyelek egymás között kissé különleges kiejtéssel csak drávai hajósnak nevezték, mivel egyik szervezője volt annak az akciónak, amelynek során drávai halászok vitték át a magyar oldalról a jugoszláv oldalra a menekülőket. Tevékenységének köszönhetően közel 60-70 ezer Magyarországra menekült lengyel katona távozott így a zöldhatáron át, és kezdhette meg a lengyel hadsereg újjászervezését. A londoni emigráns kormány 1943-ban a lengyel érdemrend katonai tiszti keresztjével tüntette ki, amit akkor értelemszerűen nem tudott átvenni. A mi kötelességünk nem hagyni, hogy a történelem pora elhalványítsa érdemeit és elfedje emlékét. A mai nap délutánján megtesszük az első lépést ezen a téren is, azzal, hogy az egykori lakóhelyén emléktáblát avatunk a tiszteletére. Az emléktábla avatásának jelentőségét nagyban növeli, hogy a lengyel szenátus marsallja, Stanisłav Karczewski úr is lerója tiszteletét Salamon-Rácz Tamás helytállása előtt, ráadásul egy olyan napon, amely különös jelentőségű a lengyelek életében, hiszen Lengyelország május 2-án a nemzeti zászló napjának és a külhoni lengyelség világnapjának, a Polóniának ünnepén, valamint május 3-án Isten anyja, Lengyelország királynéja és az alkotmány ünnepén emlékezik mindazokra, akik életüket áldozták hazájuk függetlenségéért, a lengyel szabadságért, emlékeznek a nagy nemzeti tragédiákban elpusztultakra, emlékeznek a második világháború borzalmaira, Katyńra, a varsói felkelésre és Auschwitzra is. De emlékeznek a bajban helytálló és segítséget nyújtó Henryk Sławikra, idősebb Antall Józsefre és mától Salamon-Rácz Tamásra is. Ezekben a napokban emlékezzünk mi is azokra a lengyel hősökre, akik mindent kockára téve a magyar szabadságért harcoltak, de azokat a hazánkban élő lengyeleket se feledjük soha, akik szorgalmas, sokszor szinte észrevehetetlen mindennapi munkájukkal gyarapították és gyarapítják hazánkat, erősítve ezer szállal összefüggő és összefonódó történelmi kapcsolatainkat. Isten éltesse a lengyel-magyar barátságot! Köszönöm megtisztelő figyelmüket. (Taps a kormánypártok és az MSZP padsoraiból.)</t>
  </si>
  <si>
    <t>"Salamon-Rácz Tamás és a magyar-lengyel szolidaritás"</t>
  </si>
  <si>
    <t>Z. KÁRPÁT DÁNIEL (Jobbik): Tisztelt Elnök Úr! Tisztelt Ház! Ez a kormány nemcsak az óriásplakátjain, de a propagandaanyagaiban is családbarát kormányként szereti feltüntetni magát. Most már több mint tízszeres propagandakeretből teheti meg ezt, hiszen a költségvetési tervezetben a propagandaminisztérium számára kormányzati kommunikációra elkülönített összeg már 15 milliárd fölött jár, pedig lenne annak helye máshol is. De a lényeg: az utóbbi napok hírei alapján szerintem önök számára is meglepő, de nem váratlan módon két hónap alatt mintegy 545 magyar családot lakoltattak ki az otthonából. 545 esetben fordulhatott elő az, hogy a családbarát kormány regnálása alatt családokat szakítottak szét, tettek tönkre, lehetetlenítették el az életüket. Szeretném hangsúlyozni, hogy két hónap alatt annyi embert dobtak ki az otthonából, mint az előző évben összesen. Mindez az önök ígéretei ellenére, a banki elszámoltatást ígérő óriásplakátjaik ellenére. Önök egy szociális katasztrófahelyzetet hoztak Magyarországra! Vállalják ennek a következményeit, hiszen nagyon jól tudták, hogy ez lesz! Figyelmeztettük önöket még két-három héttel ezelőtt is, amikor a Nyugati téren a hitelkárosultakat védő szervezetek vezetői egy igen nagy demonstrációt szerveztek. Meghívtuk őket ide a parlamentbe, és interpellációs, azonnali kérdéses időszakban önöknek szegeztük a kérdést, hogy nem tartanak-e egy hasonló katasztrófától. A helyzet az, hogy 545 magyar családot az önök hozzájárulásával, az önök impotenciája miatt kilakoltattak az otthonából, mert nem voltak képesek kezelni egy amúgy igenis kezelhető helyzetet. Önök bár azt ígérték, hogy senkit nem hagynak az út szélén, mégis napalmmal pusztítottak az út szélén, hiszen ezeket a családokat már nagyon nehéz lesz a normális életvezetés feltételeihez juttatni, ugyanakkor mi meg fogjuk ezt kísérelni. Tegyük hozzá azt is, hogy a napokban folyamatosan a hírek homlokterében van a Magyar Nemzeti Bankot illető botránysorozat. Még egyszer szögezzük le, hogy az MNB alapítványai itt a devizahitel-károsultak pénzét költik. Azt a többletet költik, ami abból halmozódott fel, hogy a hitelkárosultak úgynevezett rendezése, elszámolása kapcsán egy átváltási procedúra következett be. Az ebből eredő több mint 134 milliárdos többletet ‑ legalább ezt, ha nem is a 200 milliárd forint fölötti összeget ‑ a Jobbik egy kártérítési alapba kívánja csoportosítani, amely kártérítési alapból éppen azokat tudnánk most megsegíteni, akiket önök napalmmal pusztítanak el még az út széléről is, mert ott sem tűrik meg őket, kilakoltatják őket az otthonukból, és igen, 545 család esetében ez két hónap alatt már bekövetkezett. 255 család bírósági határozat alapján kellett hogy elhagyja otthonát, 244 családot bírósági végrehajtó dobott ki az otthonából, hat esetben pedig a bank nemes egyszerűséggel eladta az ingatlant a tulajdonos feje fölül, vélhetően nyomott áron, mert ezt az önök jogszabályi környezetének köszönhetően megtehette. Itt a „köszönhetőenre” természetesen idézőjelet kell érteni. Az az elképesztően kiszáradt gazdasági modell, amit önök létrehoztak, nem képes kezelni ezt a helyzetet. Megkérem államtitkár urat, hogy ne magyarázkodjon a Nemzeti Eszközkezelővel, amely összesen még 3 ezer családnak nyújthat megoldást. De milyen megoldás az, hogy elveszik az ingatlantulajdonukat, aztán visszabérelhetik a saját lakásukat? Ne hivatkozzanak a magáncsődre sem, amely egy nagyon jó konstrukció lett volna, ha nem adósrabszolgaságnak hívják, és nem határoznak meg olyan durva feltételeket, hogy alig egy-kétszáz ember merjen csak belevágni ebbe a kalandba, ami kalandnak nem minősíthető, inkább tragédiának. És most közeledik az az időszak, amikor az árfolyamgátasok esetén a gyűjtőszámlán gyűlő hatalmas többletteher a családok nyakába fog zúdulni, további nemzetgazdasági katasztrófák sorozatát, spirálját váltva ki Magyarországon. Amiről önöknek most vallomást kellene tenniük, az az, hogy milyen paktumot kötöttek tavaly az EBRD-vel, amiből következően egyszerűen nem hajlandók terhelni tovább a bankrendszert. Milyen paktumot kötöttek a Bankszövetséggel, ahol tételesen leírták azt, hogy az érintett bankokra semmilyen további pluszterhet nem fognak hárítani a károsultak helyzetének rendezése érdekében? S el kellene mondani azt is, hogyan tűrhetik meg Magyarországon, hogy olyan klíma alakuljon ki, amikor a Kúria egyik vezetője a bankok irányába szabadkozik. Születik egy ítélet, ami a károsult javára jó, de ők ezt nem fogják irányadónak tekinteni, és ez kikerülhet a nyilvánosság elé ‑ ennek semmilyen következménye nincs? Éppen ezért ha maradt önökben egy cseppnyi felelősségérzet, azonnal hosszabbítsák meg a kilakoltatási moratóriumot. Végül pedig a hitelek felvételkori árfolyamon történő forintosításával még mindig lehetne rendezni a helyzetet, de látjuk, hogy önökben kevés erre a hajlandóság. Egyet ígérhetünk: a Jobbik ott lesz, a Jobbik dokumentál a kilakoltatásoknál, és nem vérengző módon, hanem igazságosan, de acélkeménységgel fogunk elszámoltatni mindenkit, aki részt vett ebben az egész merényletsorozatban. Erről biztosíthatom önöket. (Taps a Jobbik soraiban.)</t>
  </si>
  <si>
    <t>"Miért pusztít a kormány napalmmal az út szélén?"</t>
  </si>
  <si>
    <t>DR. TÓTH BERTALAN (MSZP): Köszönöm a szót, elnök úr. Tisztelt Képviselőtársaim! Bizonyára sokan látták azt az amerikai filmet, amelynek a címe: A Wall Street farkasa. Ez a film, nagyon leegyszerűsítve, egy amerikai tőzsdeügynök emlékiratai alapján készült, azt mutatta be, ahogyan egy gátlástalan, pénzéhes bróker törvénytelen eszközökkel harácsol magának, rokonainak és barátainak elképzelhetetlenül nagy vagyonokat. Ám mivel semmi sem tart örökké, a történet főszereplői lebuktak, vagyonukat elkobozták, ők pedig börtönbe kerültek. Matolcsy György jegybankelnök elmúlt hetekben feltárt botránysorozata rendkívül sok tekintetben hasonlít az előbbi történethez, azzal a különbséggel, hogy itt az adófizetők pénzét költik és lopják, illetve a kirabolt devizahitelesek pénzét. És az is látszik, hogy a történetnek még nincs vége. Ami látszik, hogy 2010 óta a forint/euró árfolyam 265 forintról 310 forint környékére romlott, és Matolcsy György ennél erősebb forintot nem is akart. A forint romlásával tudta ugyanis előteremteni azt a 266 milliárd forintnyi közpénzt, amit most a sajátjukként kezelnek és költenek el. Úgy gondolták, hogy ez a pénz elveszíti közpénz jellegét, ha az általuk irányított és általuk alapított alapítványoknak adják oda. Úgy gondolták, hogy ezután már nem fog kiderülni, hogy mire költötték ezeket a hatalmas nagy összegeket. Tévedtek, lebuktak. Az ugyanis látszik, hogy 266 milliárd forintból milliárdokat fordítottak saját médiabirodalom felépítésére. Tízmilliárdokat fordítottak saját kereskedelmi bankok szerzésére. Felesleges megbízásokkal súlyos százmilliókat juttatnak rokoni, baráti cégeknek. És néhány milliárd forint erejéig gondoltak a miniszterelnökhöz kapcsolódó személyek cégeinek kistafírungozására is. Természetesen folyamatosan megszegték a felelős pénzkezelés szabályait, és egyetlen közbeszerzésnél sem alkalmaztak közbeszerzési eljárást. Matolcsy György és az általa kinevezett alapítványi vezetők nem a „gazdálkodj okosan” elve szerint jártak el, hanem a „gazdálkodj okosba” elve szerint. Ez viszont egy egészen más játék, amelynek súlyos következményei lehetnek. Az is kiderült, tisztelt képviselőtársaim, a mai napon, hogy a Matolcsy György által vezetett Nemzeti Bank az általa létrehozott alapítványokon keresztül a GDP 0,7 százalékának megfelelő összeggel finanszírozta a magyar költségvetést. Ezt a gyanút megpróbáltuk tisztázni, de eddig egyetlen kormányzati cáfolat sem érkezett. Sőt, bizonyos kormányzati tisztségviselők még ma is erősítették, hogy itt bizony a Nemzeti Bank nem törvénytelen módon járt el, és nem szegte meg a monetáris finanszírozás tilalmát. És ahogy kiderült egy dokumentum alapján, egy dokumentumsorozat alapján, az alapítványok nem függetlenek a jegybanktól. Az egyik alapítvány esetében ugyanis nem a kuratórium hozott döntéseket, hanem személyesen Orbán Viktor jobbkeze, Matolcsy György és egy általa kinevezett kuratóriumi tag. Még egyszer mondom, hogy mindenki megértse: ténylegesen Matolcsy György hozott döntést arról, hogy mikor mennyi pénzt kötnek le unokatestvérének bankjánál, mikor mennyi állampapírt vásárolnak unokatestvére bankjától. (Gőgös Zoltán: Kósa Lajos, mit szólsz ehhez?) Ez a botrány minden idők legnagyobb nemzeti banki botránya, amelyben még mindig nem lehet teljesen tisztán látni. A tisztánlátást akadályozza az is, hogy Matolcsy György és barátai még mindig titkolnak rengeteg közérdekű adatot, továbbá az ilyen ügyek kivizsgálására hivatott ügyészség első számú vezetője a felesége révén érintett lehet az ügyben, és nem indít vizsgálatot. Ugyancsak nem segíti a helyzet tisztázását, hogy a miniszterelnök mindenről tudhatott. Ezzel együtt a továbbiakban mi mindent meg fogunk tenni annak érdekében, hogy ezt a botrányt teljes egészében feltárjuk, és a jegybank farkasának törvényellenes és káros tevékenységét bemutassuk a közvéleménynek. Ezt szolgálja az a hatpontos intézkedéscsomag, amit már beterjesztettünk az Állami Számvevőszék felé, a Közbeszerzési Hatóság felé, az ügyészség felé, a Költségvetési bizottság felé, vizsgálóbizottság felállítását kezdeményeztük, és követeljük, hogy adják ki a maradék közérdekű adatot is, ne titkolják el, hogy milyen magánszemélyek kaptak milliós támogatásokat, milliós megbízási szerződéseket a jegybanktól. Hétről hétre feldolgozzuk az anyagokat, és be fogjuk mutatni a közvéleménynek, hogy mi történt a „magyar nemzeti bankrablás” során. Köszönöm a figyelmüket. (Taps az MSZP soraiban.) (11.40)</t>
  </si>
  <si>
    <t>"A jegybank farkasa"</t>
  </si>
  <si>
    <t>KÓSA LAJOS (Fidesz): Elnök Úr! Tisztelt Ház! A szocialisták népszavazási aláírásgyűjtést kezdeményeztek a vasárnapi munkavégzés tilalmáról szóló jogszabály visszavonásáról. A parlament nem olyan régen döntött a jogszabály visszavonásáról, és kijelenthetjük, hogy ezzel az aláírásgyűjtés okafogyottá vált, hiszen az a joghatás, amit kiváltani szándékozott, bekövetkezett. Miután a népszavazásról szóló törvény meghatározza, hogy az aláírásgyűjtés nem lehet öncélú vagy pusztán politikai célokat szolgáló, hanem a célhoz kötöttség az, ami legálissá és legitimmé teszi az aláírásgyűjtést, és a célhoz kötöttség megszűnt, ezért nyugodtan mondhatjuk, hogy a szocialisták aláírásgyűjtése illegitim (Dr. Rétvári Bence: Így van!), nem felel meg a szabályozásnak (Korózs Lajos: Mindennek megfelel!), ráadásul ezen aláírásgyűjtés alapján nem lehet kiírni népszavazást, ugyanakkor a szocialisták váltig gyűjtik az aláírásokat. Felteszi az ember a kérdést, hogy vajon miért, és az a helyzet, hogy a szocialisták pontosan tudják, hogy úgy fogalmazták meg a kérdésüket, hogy ha az a joghatás bekövetkezik, akkor a kereskedelemben dolgozó (Gőgös Zoltán: Hazudsz! Hazudik!) mintegy 250 ezer ember rendkívül hátrányos helyzetbe kerül. (Gőgös Zoltán: Hazudik!) Egész egyszerűen azért, mert a népszavazás eredményessége után három évig semmilyen olyan jogi módosítást nem lehet végrehajtani a joganyagon (Gőgös Zoltán: A munka törvénykönyvén, ugye? Hazudik!), ami érinti a népszavazás által kiváltott joghatást, tehát az eredeti, a vasárnapi munkavégzés tilalmáról szóló szabályozást. Ezzel egyébként a kereskedelemben dolgozó 250 ezer embert legalább három évig tragikusan hátrányos helyzetbe hozzák. (Dr. Rétvári Bence: Úgy van! ‑ Gőgös Zoltán: Lajos, hazudsz! Hazudsz!) Pontosan tudták a szocialisták, és nyilván, hiszen valamennyire tudnak magyarul, ha nem is pontosan, hogy ahogy megfogalmazzák a kérdést, az még azzal is együtt jár, hogy egyébként ma még az ünnepeken, tehát a nemzeti ünnepeken biztosított szabadnap sem jár a dolgozóknak, mert egyébként abban a szabályozásban ez is benne volt furcsa módon, hogy ha valaki március 15-én vagy pünkösdhétfőn vagy húsvéthétfőn ki akar nyitni, akkor kinyithat, mert a szabályozásból ez is kikerült. Így tették fel a kérdést. (Gőgös Zoltán: Ez is hazugság!) Persze pontosan tudták, hogy mit csinálnak, éppen ezért nagyon helyesen döntött a kormány úgy, hogy kezdeményezi a Háznál a törvény visszavonását, mert ez megnyitja a lehetőséget arra, hogy azt a 250 ezer embert ne hagyjuk magára. A szocialistáknak (Gőgös Zoltán: Lajos! Nem szakad rád az ég?) ez nem volt tétel, hiszen az ő számukra a multik érdekképviselete sokkal előrébb való, mint bármifajta dolgozói érdekképviselet. (Gőgös Zoltán: Be van nyújtva a munka törvénykönyve módosítása, meg kell szavazni!) Ugyanakkor azt kijelenthetjük, és a Fidesz-frakció tárgyalt az érintett szakszervezetekkel, a Kereskedelmi Dolgozók Független Szakszervezetével, és az világos volt, hogy a helyzet így nem maradhat, azonban rögzítsük azt a tényt, hogy egészen addig, amíg a szocialisták az illegitim és egyébként az embereket megtévesztő aláírásgyűjtést nem hagyják abba, vagy egészen addig, amíg az Alkotmánybíróság nem mondja ki azt, hogy a szocialisták kérdésfelvetése alapján nem lehet népszavazást kezdeményezni ‑ egyébként hozzáteszem: ma ez a helyzet ‑, addig (Gőgös Zoltán: Ki mondta? Te vagy az Alkotmánybíróság? ‑ Tóbiás József: Te vagy az Ab? És a ti kérdésetek, az mi?) sajnos nem tudunk hozzányúlni a kereskedelmi dolgozók helyzetének javítása érdekében a joganyaghoz, mert ellenkező esetben lehetetlen helyzetbe kerülünk. Hiszen adott esetben előállítjuk azt a helyzetet, hogy bár okafogyott a népszavazás, mégis valamilyen módon vitába keveredünk azzal kapcsolatban, hogy ezt ki lehet-e írni vagy sem. Ezért egyébként ezt elfogadta a Kereskedelmi Dolgozók Független Szakszervezete, amely ma 30 ezer aláírást nyújtott át a Fidesz-frakciónak, ahol az őáltaluk elérhető dolgozók mind azt kérték, hogy javítsunk a helyzetükön, és mi ezt meg is ígértük, de ezt ősznél előbb nem lehet majd a Ház elé beterjeszteni (Tóbiás József: És miért nem? ‑ Dr. Józsa István: Nem akarjátok!), mert ezt a jogi helyzetet a szocialisták előállították. Hozzáteszem, hogy a Fidesz-frakció ugyanakkor nem mond le arról mindenfajta szocialista manipuláció ellenére sem, hogy a kereskedelmi dolgozókat nem hagyja magára; a szocialisták a Tescót nem hagyják magára, meg mindenfajta multiszervezetet, mi pedig a kereskedelmi dolgozókat (Dr. Józsa István: Minden dolgozótól elvettétek! Mindenkitől elvettétek!), aztán majd ki-ki elszámol a választóinak azzal kapcsolatban, hogy kinek az érdekét képviseli. (Kunhalmi Ágnes: Nagyon megijedtetek!) Köszönöm szépen a figyelmet. (Taps a kormánypártok soraiban.) (11.50)</t>
  </si>
  <si>
    <t>"A szocialisták kártékony és a munkavállalóknak hátrányos aláírásgyűjtéséről"</t>
  </si>
  <si>
    <t>DR. SZÉL BERNADETT (LMP): Köszönöm a szót, elnök úr. Tisztelt Országgyűlés! Tisztelt kormánypárti Képviselők! Nem mindennapi dologra került sor múlt héten: a Magyar Nemzeti Bank elnöke exkluzív interjút adott az egyik napilapnak. Az interjúban Matolcsy Györgynek szegezték azt a kérdést is, hogy vajon mit gondol az 5 millió forintos fizetéséről. Szerinte persze nincs itt semmi látnivaló, annyi történt, hogy az MNB vezetőinek a fizetését, idézem: „a cseh és a szlovák jegybankelnökök fizetéséhez igazították”. Szerényen hozzátette azt is: „a magyar jegybank teljesítménye van olyan jó, mint egy sor más uniós nemzeti banké”. Tehát ő alapvetően egyetért az 5 milliós fizetéssel. Beszéljünk egy kicsit erről a teljesítményről! Mert mindezt az az ember mondta, aki az interjúban elismerte, hogy a Magyar Nemzeti Bank 136 milliárd forintot nyert a devizahitelek forintosításával keletkezett árfolyamnyereségen. Ugyanakkor behazudta azt is, hogy minderre a Kúria kötelezte, holott azért egyezzünk meg abban, hogy a Nemzeti Bank nyugodtan eladhatta volna a devizahiteleseknek a svájci frankot annyiért, amennyit az MNB fizetett érte korábban. Végül ugyanebben az interjúban azt is elmondta, hogy valóban befizethette volna az alapítványoknak adott 267 ‑ ismétlem: 267 ‑ milliárdot a költségvetésbe, egyébként ebből nyugodtan kártalaníthatták volna a devizahiteleseket is, de ő az oktatást tartotta fontosnak. Például mi volt ebből az oktatásban? Saját teljesítményeiről kiadtak egy könyvet, 70 millió forintért. Matolcsy György, miután mindezeket elmondta, egyetértett azzal, hogy neki 5 milliós fizetése van, de mint tudjuk, ezt a páratlan teljesítményt nemcsak Matolcsy Györgynél ismerték el így a kormánytöbbség részéről. Béremelésben részesült a jegybank teljes vezetősége, a felügyelőbizottsági tagok is, például Papcsák Ferenc elnök úr, akinek kapásból háromszorosára nőtt a fizetése. Azért térjünk vissza egy kicsit erre a teljesítményre még egy mondat erejéig! Gyakorlatilag ez az a jegybank, amelyik teljesen önkényesen visszatartott több száz milliárd forintot; törvényesen létrehozott és kistafírozott alapítványokat, hogy ezt a közpénzt titokban szétszórhassa; két lábbal tiporták a közbeszerzési törvényt is, és a kormány mindezért meg is jutalmazta a jegybankelnököt. A történet pikantériája azonban az, és erről fogunk a továbbiakban beszélni, hogy mindezt a visegrá­di országokra történő hivatkozással tették. Nem először, és gondolom, nem is utoljára halljuk ezeket az érveket. Emlékszünk rá, hogy Lázár János kancellá­riaminiszter úr is hasonló magyarázkodásba fogott akkor, amikor az állami menedzserek bérplafonjának a 2,5-szeresére emeléséről volt szó. Ugye, mindannyian emlékszünk arra, hogy tavaly 2-ről 5 millió forintra emelték a MÁV, a Magyar Posta, az MVM, a Sze­rencsejáték Zrt., a Nemzeti Vagyonkezelő és egy sor más állami cég csúcsvezetőinek a fizetését. Lázár mit mondott akkor? Mi mást: a béreket a cseh, a lengyel és a szlovák gyakorlat alapján határozták meg. Tehát itt van a lényeg, tisztelt képviselőtársaim, és most figyeljenek nagyon, kérem, kormányoldalról! Mert miközben az állami vezetők bérének a felzárkóztatásánál az referencia, hogy mi újság van a visegrádi országokban, önök kormányon gyakorlatilag összehasonlításokat végeznek azért, hogy meg tudják adni a megfelelő fizetésemelést, ugyanezt a mai napig nem tették meg a dolgozók béreivel. Holott Magyarország a béreket tekintve nemcsak az Uniótól, hanem a visegrádi országokon belül is jelentős lemaradásban van, 15-20 százalékosban. És hogy egy kicsit jobban figyeljenek arra, amit mondok, hadd mondjak önöknek néhány összeget! Ha az árszínvonallal korrigáljuk a nettó minimálbért, akkor Magyarország esetében ez 73 800 forint; a cseheknél 87 300 forintot tesz ki; a szlovákoknál 90 ezer forintot, a lengyeleknél pedig 118 ezer forintot. Magyarország tehát minden tekintetben, a nettó minimálbér vásárlóerejét tekintve is abszolút sereghajtó a teljes régióban. Az utolsók vagyunk, tisztelt kormánypártok! Mindeközben önök folyamatosan stafírozzák ki a vezetőket. És akkor még egy összehasonlítást hadd ajánljak az önök figyelmébe: egy hónapnyi bért kapnak az államicég-vezetők és a jegybankelnökök, olyan mértékben, amiért egy magyar ápoló 24 hónapig dolgozik. Egy magyar szociális dolgozó pedig több mint 36 hónapnyi munkájával teremti meg azt a pénzt, amit ezek a vezetők egy hónap alatt zsebre tettek ‑ 24-szeres, 36-szoros különbségekről van szó! Mindezt egy olyan országban, ahol naponta három orvos és két ápoló hagy itt minket és megy el külföldre dolgozni azért, hogy meg tudjon élni ő meg a családja. A bicska kinyílik az ember zsebében, tisztelt képviselőtársaim! Nem elfogadható az, hogy arra teljesen érdemtelen vezetők annyit keresnek egy hónapban, amit egy magyar ápoló közel kétévnyi kemény munkával keres meg, egy szociális munkás pedig több, mint három évet kell hogy dolgozzon ezért. Tisztelt Kormánypártok! Most, hogy már ilyen vastagon kistafíroztak itt állami vezetőket, cégvezetőket, mindenféle jegybankelnököt és gyakorlatilag a teljes vezérkart az állami cégeknél, szeretném önöktől megtudni, hogy mikor fognak a dolgozók érdekében is béremeléseket csinálni, mert olyan nincs, hogy a visegrádi országok alapnak tekinthetők, hogyha a vezetők béremeléséről van szó, de nem tekintjük alapnak (Az elnök a csengő megkocogtatásával jelzi az időkeret lejártát.), amikor a dolgozókról van szó. (Taps az LMP padsoraiból.) (13.10)</t>
  </si>
  <si>
    <t>"Már a visegrádi országokat sem tudjuk utolérni bérekben?"</t>
  </si>
  <si>
    <t>BANA TIBOR (Jobbik): Köszönöm a szót, elnök úr. Tisztelt Képviselőtársaim! A bevándorlás visszaszorítása, a magyarok biztonsága nemzeti ügy. Egyértelmű az összefüggés a migráció növekedése és a terrorveszély élesedése között, ezért a Jobbik számára az egy pillanatig sem volt kérdés, hogy támogatjuk azokat a kormányzati és kormánypárti kezdeményezéseket, amelyek abba az irányba mutattak, hogy a migráció ellen érdemben fellépjünk. Így történt ez a honvédség bevetésével kapcsolatban, biztosítottuk a kétharmados többséget, a kerítés építésével összefüggésével pedig azt el kell mondani, hogy nemhogy támogattuk, hanem ásotthalmi polgármesterünk, Toroczkai László volt az, aki ezt elsőként javasolta. Nem lehet tehát mondani, hogy ne lettünk volna konstruktívak ezekben az ügyekben, és ne az ország érdekeit tartottuk volna szemünk előtt, ami egyértelmű is volt számunkra. Sajnos, az önök oldaláról nem ezt láthatjuk, hiszen azokat a szakmai javaslatokat, amelyeket a Jobbik frakciója megfogalmazott, rendre elutasították. Gondolok itt az önálló határőrség visszaállítására, ami azért lenne különösen fontos, mert a déli határszakaszon így lehetne érdemi élőerős védelmet biztosítani, és akkor nem történhetne az meg, hogy akkor, amikor áll a kerítés, naponta több száz illegális migráns érkezik az ország területére. A másik nagyon fontos javaslatunk pedig, amit néhány héttel ezelőtt fogalmaztunk meg, hogy rögzítsük a kvótarendszerrel szembeni kiállás és minden kvótaszerű megoldás elleni kiállás tényét az Alaptörvényben. Mi azt gondoljuk, hogy ez lenne a legjobb megoldás, sokkal olcsóbb lenne, mint egy népszavazás, hiszen arra nagyjából 5 milliárd forintot szánnak a ma benyújtott javaslatuk alapján, amit, hozzáteszem, frakciónk természetesen támogatni fog, hiszen mi is azt mondjuk, fontos az, hogy az ország valamilyen módon kifejezze, hogy elutasítjuk ezt az agyament szüleményt Brüsszel részéről, a kvótarendszert, de mi azt mondjuk, hogy minden hasonló megoldást és a visszatoloncolásokat is el kell utasítanunk. Sajnos úgy látszik, hogy önök nem kívánják megfogadni ezt a javaslatunkat, a mai Igazságügyi bizottság ülése erre mutatott rá. Önök számára fontosabb a politikai haszonszerzés, hiszen a következő hónapokban igyekeznek majd kommunikációjuk középpontjába állítani a referendumot. De mi is történik közben, ha már a kommunikációnál tartunk? Szavakban önök nagyon harciasak, mint azt már nagyon sokszor láthattuk. Orbán Viktor miniszterelnök úr megfogalmazta azt, hogy a menekülttáborokat és befogadóállomásokat az Európai Unió területén kívül kell elhelyezni. Mit látunk a gyakorlatban? Szülővárosomban, Körmenden éppen egy héttel ezelőtt nyitottak migránstábort, és azóta egyre nagyobb létszámban érkeztek oda bevándorlók. Most még csak nagyjából 120-an vannak, de jutottak el hozzánk olyan információk, hogy hamarosan újabb csoportok érkeznek majd Körmendre. Jelenleg 300 fő befogadására alkalmas ez a tábor. (13.20) A múlt pénteken Z. Kárpát Dániel frakciótársammal közösen vettünk részt egy tüntetésen, ahol sok százan, nagyjából félezren vettek részt, és a körmendiek kifejezték határozott véleményüket, arra szólítva fel a kormányt és a város kormánypárti polgármesterét, Bebes Istvánt, hogy tegyenek hathatós lépéseket a tábor mielőbbi bezárása érdekében. És nemcsak a tüntetésen tették meg ezt a körmendiek, hanem az aláírásgyűjtő íveinken is folyamatosan gyűlnek a támogatások, hiszen azt lehet mondani, hogy elsöprő többségben utasítják el a körmendiek és a környékbeliek ennek a tábornak a létezését. És ez nem véletlen, mert féltik a családjukat, a szeretteiket, és mi, jobbikosok is féltjük azokat, akik Körmenden élnek, féltjük azokat, akik odaviszik a gyermekeiket óvodába, iskolába, vagy akik adott esetben a városban dolgoznak. Láthattuk, hogy mi történt néhány napja Békéscsabán a menekültügyi központban. De nemcsak a békéscsabai példát kell felhozni, hanem akár Kiskunhalas, Debrecen, Nagyfa, Bicske vagy Vámosszabadi esetét. Mindegyik településen történtek olyan események, amelyek közbiztonsági problémákat okoztak. Ezt Lázár János miniszter úr is kimondta, hiszen a nagyfai menekülttábor bezárását éppen ő kezdeményezte ilyen háttérrel, közben pedig nekünk ott, a nyugati végeken azt kell tapasztalnunk, hogy Körmendre ‑ és korábban felmerült városunk, Szentgotthárd is ‑ menekülttábort létesítenek. Határozottan tiltakozunk ez ellen, és határozottan tiltakozunk az ellen, hogy a kormány szavakban nagyon harcias, de amikor a gyakorlati lépéseket látjuk, akkor nem veszik figyelembe a magyarok biztonságát. Államtitkár Úr! Tisztelt kormánypárti Képviselőtársaim! Önök megígérték, hogy megvédik az országot, megvédik a magyarokat. Tegyék is ezt meg! Haladéktalanul számolják fel a körmendi menekülttábort, számolják fel mindegyik másik településen a befogadóállomásokat, és tegyenek érdemi lépéseket annak érdekében, hogy valóban az legyen az igazság, amit megfogalmaztak, hogy nem érkezhetnek bevándorlók az országba! A körmendiek sem kérnek a migránsokból, és az ország más településein élők sem kérnek belőlük. Várom érdemi válaszát. (Taps a Jobbik soraiban.)</t>
  </si>
  <si>
    <t>"Miért nem védik meg a magyarokat?"</t>
  </si>
  <si>
    <t>DR. VEJKEY IMRE (KDNP): Köszönöm a szót. Tisztelt Elnök Úr! Tisztelt Ház! Tisztelt Képviselőtársaim! Amikor 1993-ban először hallottam az akkor első alkalommal megnyitott Szent István Könyvhétről és a szintén első alkalommal kiosztott Stephanus-díj felől, amelyet immáron 24. alkalommal osztanak ki, egy latin mondás, a nomen est omen jutott eszem­be, és vele együtt Dante, akinek 700 éve a ravennai temetőben záródott le a sírja, aki számkivetve élt hazájában, de azóta Itáliában is nagyot fordult a világ. Tisztelt Hölgyeim és Uraim! De nagyot fordult ám itthon is a világ. A totális diktatúrák idejében keresztény könyvhöz jutni csak úgy lehetett, hogy a család ezzel a kitelepítést vagy a teljes megsemmisülést veszélyeztette. Most csak ki kell menni a Ferenciek terére, és a különböző egyházi kiadók, szerzetesrendek, magánkiadók és terjesztők 7 ezer példányához juthatunk, köztük 71 könyvheti újdonsághoz is, mint például Michael Hesemann Stigma című könyvéhez, vagy a II. vatikáni zsinat Nostra aetate nyilatkozatának 50. évfordulójára készített zsidó-katolikus vallásközi anyaghoz. Tisztelt Hölgyeim és Uraim! Nagyon fontosak ezek a keresztény könyvek, s nemcsak kultúránk, hanem a magyar államiság fennmaradása szempontjából is, hiszen egész államunk fennmaradása a kereszténység felvételének köszönhető, kereszténység nélkül pedig a magyar kultúrából is csak az avarokéhoz hasonló homályos kultúrtörténeti képek maradtak volna fenn. (13.30) A Szent István Könyvhét elősegíti, hogy újra a művészetek is táplálkozzanak a keresztény értékekből, és erre szükség is van, mert az igazság az, hogy míg a világörökség kétharmada szakrális jellegű művészeti alkotás, addig napjaink alkotásai ‑ ilyen irányú impulzus alig érzékelhető szintje híján ‑ a nullához konvergálóan merítenek csak a vallásos témákból. Adjunk hát impulzusokat! (Dr. Vadai Ágnes: Az biztos.) Tisztelt Hölgyeim és Uraim! Mi az utóbbi hat évben adtunk impulzusokat a keresztény gyökereket elutasító Európának arra, hogy az itt élő nemzetek újra emlékezzenek a zsidó-görög-római hagyományokon teremtett keresztény kultúrára, arra a kultúrára, amely a civilizáció új korszakát nyitotta meg. Ezen korszakra nyúltak vissza egyébként az Európai Unió alapító atyái, Konrad Adenauer, Schuman de Gasperi is, akik már fél évszázada kimondták azt a nagy igazságot, hogy Európa vagy keresztény lesz, vagy nem lesz. Tisztelt Hölgyeim és Uraim! Ma Magyarország és Nyugat-Európa között egy spirituális küzdelem zajlik, amelynek eredményétől függ Európa jövőbeni arculata. Amikor tehát mi, magyarok azt mondjuk, hogy több Európát, akkor nem azt értjük alatta, hogy több európai bürokratát, hanem azt, hogy több spiritu­alitást, vagyis azt, hogy Európa térjen vissza az alapító atyák szándékaihoz. Ellenkező esetben ugyan­­is a pénzügyi válságot követő bevándorlási hul­lám a szélsőségek előretörését és az európai társadal­mak destabilizációját vetíti előre. Brüsszelben pedig egyre őrültebb javaslatok látnak napvilágot. Tisztelt Hölgyeim és Uraim! Ezért fontos az, hogy a kényszerbetelepítés vonatkozásában kezdeményezett népszavazáson minél többen vegyenek részt, hogy az érvényes és eredményes legyen, továbbá az is, hogy a keresztény gyökereinket megélve minél többen látogassuk meg a Szent István Könyvhetet, amely a mai nappal nyit, és csaknem egy héten keresztül várja nemcsak értékes könyvekkel, hanem tartalmas programokkal is a magyar polgárokat. Köszönöm megtisztelő figyelmüket. (Taps a kormánypárti padsorokban.)</t>
  </si>
  <si>
    <t>"Keresztény értékek és a Szent István könyvhét"</t>
  </si>
  <si>
    <t>TÓBIÁS JÓZSEF (MSZP): Köszönöm a szót, elnök úr. Tisztelt Ház! Tisztelt Képviselőtársaim! A holnapi napon szavazni fogunk a kormány kérdéséről, és azt tudom önöknek mondani, tisztelt kormánypárti képviselők, hogy a magyar társadalom, a Magyar Szocialista Párt és civil szervezetek együttműködésével, rekordgyorsasággal összegyűjtötte a szükséges számú, több mint százezer aláírást ahhoz, hogy Magyarországon lehetővé váljon, hogy egy napon és egy lapon kerüljön, ugyanazon a napon kerüljön népszavazásra sor. Tettük ezt azért, mert önök az elmúlt években nem akarják vagy nem akarták meghallani a nép hangját. Sok tüntetés, sok demonstráció, sok tiltakozás az önök logikája szerint csak a leszalámizás és a megosztás stratégiája volt. Soha nem mertek szembenézni azzal, hogyan is néz ki ma az a Magyarország, ami nem ebben az ülésteremben van, hanem a valóságban, ahol a létválságért küzdenek (sic!), ahol nemcsak az a kérdés, hogy ellopják-e a földet, nemcsak az a kérdés, hogy miközben maguknak milliókat osztogatnak fizetésként, addig mások létválságban vannak, hanem szeretnék, ha véleményt mondhatnának az önök kormányzásáról. Miért is lenne racionális az egy napon és egy szavazólapon történő döntés? Mert észszerű és egyszerű. Észszerű, hiszen felesleges elkölteni három hónap leforgása alatt plusz 6 milliárd forintot, miközben pontosan tudjuk, hogy se szeri, se száma azon területeknek, amelyeknek szükségük lenne 6 milliárd forintra, nem a Matolcsy könyvkiadásra gondoltam, nem is a rokonok és nem is a haverok osztogatására. (13.40) Joga van a népnek véleményt mondani, és egyszerű, merthogy egy napon megszólítjuk a magyar állampolgárokat, és a legerősebb felhatalmazást kérve, hiszen ha önök néha elmondják, hogy jogállamiságban gondolkodnak, a jogállam alapvető tétele a népszavazás intézményének erősítése, a részvételi demokrácia erősítése. Ez önöknek is érdeke kellene legyen. Bár most elnézem a népszavazásitörvény-módosításukat, hogy újra pénzügyi kérdéssé teszik adminisztratív és jogi eszközökkel, olykor már fizikai eszközökkel lehetetlenné kívánják tenni, hogy a társadalom ellenzéke, amely a kormánnyal szemben áll, véleményt mondjon, azaz önbeismerő vallomás, hogy miért fél, miért retteg a Fidesz attól, hogy a három kérdés, a kormány saját kérdése, amelyet pánikszerűen rendelt meg saját magától, már csak úgy emlékeztetőül: időben az történt, hogy a Nemzeti Választási Bizottság úgymond elkaszálta a népszavazási kezdeményezést, majd a Kúria úgy döntött, hogy mégis ki lehet írni. Erre önök pánikszerűen egy kormányülés szünetében eldöntik, hogy önöknek is lesz egy kérdése. Rendben van. Miért is van ez a kérdés? Mert önök nem a menekültekről akarnak beszélni, hanem el akarják takarni azt a valóságot, amelyet önök okoztak. A Magyar Nemzeti Bank alapítványaiban Matolcsy György sajátjaként kezeli a köz pénzét, Polt Péter asszisztál ehhez. Ma az egészségügy, az oktatás, a szociális terület, de már az önkormányzatiság is válságban van, de önök nem erről akarnak beszélni. Önök a saját hatalmukat szeretnék bebetonozni, és eltakarni a gazdasági elitjüknek azokat a lopásait, azokat a törvényesített lopásait, amelyekről joggal kellene tudni a választóknak Magyarországon. (Kósa Lajos: Mi támogatunk! Tóbiást elnöknek!) Tisztelt Képviselőtársaim! Tisztelt Kósa Lajos Frakcióvezető Úr! Istenuccse, meg se próbálja! Meg se próbálja, mert nem önöknek választunk. Nem önöknek választunk! Az a mi dolgunk. Ön inkább olvasgassa a saját maguk által elfogadott törvényeket, hogy az, amit ön megnevez, hogy a kormánynak mihez van joga, de önök lenézik a társadalomnak azt a százezer tagját, aki viszont azt mondja, hogy miért ne írhatna ki az Országgyűlés ugyanazon kérdésben népszavazást, ha azáltal fél a kormány attól, hogy szembenézzen a valósággal. Tisztelt Képviselőtársaim! Önök bárhogyan csűrhetik a szavakat, önök dönthetnek holnap úgy, hogy csak az önök kérdése szerepel azon a szavazólapon, szeretném önöknek mondani, hogy a munka, az aláírásgyűjtés nem áll meg. Igenis, lesz valódi népszavazás Magyarországon, amely nem a kormány kezdeményezése, hanem a fideszes kormányzás elmúlt hat évéről fog szólni. Köszönöm szépen. (Taps az MSZP soraiban.)</t>
  </si>
  <si>
    <t>KÓSA LAJOS (Fidesz): Elnök Úr! Tisztelt Ház! (Németh Szilárd István: Kedves Tóbiás Úr!) Kedves Frakcióvezető-társam! (Zaj. ‑ Az elnök csenget.) A legkevésbé sem szeretném rontani a Szocialista Párt elnökségéért vívott küzdelmében az esélyeit, ezért élesen támadni fogom, nehogy véletlenül félreértse bárki azt a személyes véleményemet, amit itt bekiabálással mondtam, hogy ön egészen kiváló elnök és frakcióvezető. Azonban senkinek nem kerülheti el a figyelmét az, hogy Tóbiás József nyílt törvénysértésre buzdította a parlamentet. (Közbeszólás a Fidesz soraiból: Úgy van! ‑ Moraj az MSZP soraiból. ‑ Zaj. ‑ Gőgös Zoltán: Olvastad? Elolvastad, amit benyújtottunk? Mi lenne, ha arról beszélnél?) Persze ez nem meglepő, hiszen emlékszünk arra a kijelentésére, egy aktívaértekezleten mondta Tóbiás úr, hogy a törvények nem számítanak, majd a választási kampány végén leülünk, és megbeszéljük, hogy mennyi a büntetés. (Zaj. ‑ Gőgös Zoltán: Ezt az Orbán mondta, ne hülyéskedj már! ‑ Zaj. ‑ Az elnök csenget.) Most arra tett javaslatot, hogy a parlament fittyet hányva minden létező jogszabálynak, támogassa a szocialisták azon javaslatát, amely egyébként még nincs a Ház előtt, hogy a parlament írjon ki népszavazást az önök által feltett két kérdésben. (Közbeszólások az MSZP soraiból: Nem ez van leírva! ‑ Zaj.) Persze ennél egyszerűbb politikai blöff nem is létezik, hiszen ha lett volna ‑ vagy van ‑ százezer aláírásuk, akkor természetesen beviszik a Választási Irodához, ahol 60 nap áll rendelkezésre, hogy ezt mind hitelesítsék. (13.50) Ha ez nem történik meg, akkor ennek hiányában a parlamentnek nincs miről dönteni. Ha a parlamenthez fordul a Nemzeti Választási Bizottság, megállapítva egy határozatában, hogy lehet erről a kérdésről népszavazást kérni, ekkor, számolja ki, kedves Tóbiás frakcióvezető-társam, semmilyen jogi lehetőség nincs arra, a törvényeket betartva, hogy a két népszavazást egy időben lehessen kiírni. (Gőgös Zoltán: A kötvénnyel mi van?) Még akkor sem lehet kiírni, hogyha az államfő az úgynevezett 38 napos szabályt veszi figyelembe; egészen egyszerűen nem ér össze a kettő. Nekünk, a parlamentnek a kérdésről a kényszerbetelepítés kapcsán 30 napon belül döntenünk kell; az önök még be sem adott, állítólag meglévő 100 ezer aláírásáról 60 napig fog a Nemzeti Választási Iroda számolni, és döntést hozni, hogy megvan-e vagy sincs. De bizonyára az egészet csak abban a kontextusban szabad értelmezni, hogy dúl az elnökválasztási kampány a Szocialista Pártban, egészen kiváló elnökjelöltek vannak, akik mindenfajta blöffel próbálnak egymás fölébe keveredni vagy elnyerni a tagság szimpátiáját, és itt tényleg az a helyzet, hogy a jogszabályok nem számítanak még Tóbiás frakcióvezető-társamnak sem. De annyi jogtudós ül ott ön körül, kérdezze már meg, hogy a Nemzeti Választási Irodának milyen határidős kötelmei vannak, a parlamentnek milyen határidős kötelmei vannak, és onnantól kezdve nagyon gyorsan rá fog jönni, hogy amit ön mond, az képtelenség. A parlament egyetlenegy dologban tud most dönteni: hogy kiírjuk-e a kényszerbetelepítés kapcsán a népszavazást. Én azt javaslom, hogy támogassa a parlament a kiírást. A szocialisták nem létező, primitív politikai blöffnek minősíthető kezdeményezését pedig majd akkor vitassuk meg itt, ha előálltak a 100 ezer aláírással, de még jobb, ha 200 ezerrel állnak elő. Sőt, ha önnek igaza van, és olyan az elégedetlenség az országban, akkor Tóbiás József hívószavára egymillió aláírás sem illúzió, vagy kétmillió. Hiszen ön nap mint nap nemzethalált, közvetlen gazdasági csődöt, összeomlást és hasonlókat vizionál. (Tóbiás József: Soha nem jelentettem ki semmi ilyet.) Ha ez igaz lenne, akkor a 200 ezer aláírás, kedves elnök úr, meg se kottyan, egy fővárosi szervezetnek 500 ezret kéne begyűjteni. (Gőgös Zoltán: El sem olvastad, Lajos, az a baj.) De mi várjuk azt a 100 ezret, még azt sem látta senki, csak önök beszélnek róla. Én azt gondolom, hogy ha valóban állást szeretnének foglalni fontos, a jövőnk szempontjából meghatározó kérdésben, itt a lehetőség: döntsenek úgy, hogy nem egymillió kínait invitálnak az országba, mint akkor, amikor kormányon voltak (Gőgös Zoltán: Azokat a Szijjártó hozta ide be.), hanem döntsenek úgy, hogy a parlamenttől senki ne vehesse el azt a jogot, hogy eldöntsük, hogy kivel akarunk hosszú távon együtt élni és kivel nem. És mondjanak önök is nemet a kényszerbetelepítésre, ha kínaiakról van szó, ha másokról. Köszönöm szépen a figyelmet. (Taps a kormánypártok soraiból.)</t>
  </si>
  <si>
    <t>"A kényszerbetelepítési kvótáról"</t>
  </si>
  <si>
    <t>SCHMUCK ERZSÉBET (LMP): Köszönöm a szót, elnök úr. Tisztelt Ház! Az Oxfam oxfordi székhelyű nemzetközi szervezet 2015. évi jelentése szerint ma a világon 62 ember vagyona 3,5 milliárd em­ber vagyonával egyenlő. A leggazdagabb 1 százalék vagyona nagyobb, mint a többi 99 százaléké. Megdöbbentő adat! A 62 ember vagyona 2010 óta 44 százalékkal nőtt, miközben a szegények jövedelme 41 százalékkal csökkent. Ebből is látszik, hogy a gazdagságot és szegénységet a világban működő mechanizmusok, intézmények tartják fenn és termelik újjá, ráadásul növekvő mértékben, hiszen évtizedek óta számos kiemelt nemzetközi dokumentum fő célja a szegénység leküzdése. Az egyik ilyen mechanizmus a szabadkereskedelmi egyezmények intézménye. Ez biztosítja a tőke és a multinacionális cégek szabad mozgását a világ térségei és országai között. Az eredményt láthatjuk: a tőke mindent visz. Viszi az emberek tisztességes megélhetési lehetőségeit, és viszi a természetes környezetünk fenntarthatóságát. Éppen ezért van kiemelt jelentősége, hogy a sundán-bundán készülő USA‑eU szabadkereskedel­mi egyezménynek mi lesz a sorsa. Szijjártó Péter sze­rint a TTIP a világkereskedelem egyik legfontosabb doku­mentuma, és a TTIP‑et nagyon támogatjuk ‑ már­mint a kormány, de nem az LMP. Orbán Viktor pedig azt mondta, hogy minden országgal szabadkereskedelmi megállapodásra kell törekedni. Sajnos, mostanra már nincsen semmi kétségünk afelől, hogy az Orbán-kormány támogatja az EU és az USA között tervezett kereskedelmi egyezményt, bár egy ideig kettős beszédet folytattak. És mivel a kormány támogatja a szabadkereskedelmi egyezményt, amin csak a gazdagok és a multik nyernek, ezért nem volt meglepő az a mélységes csend, ami körülvette a Greenpeace által kiszivárogtatott dokumentumokat az Európai Bizottság és az amerikai kormány képviselője által folytatott 13 témakört érintő titkos tárgyalások áprilisi állásáról. A nyilvánosságra került anyagok mindenkit el kell hogy gondolkodtassanak, mindenkit, aki félti a nemzeti szuverenitást; félti a helyi gazdaságot, a munkahelyeket, az élelmiszer-biztonságot, a GMO-mentességet. Minden, amit a kormány csak riogatásnak és alaptalan vádaskodásnak nevezett, beigazolódott. Kiderült, hogy az egyezmény együtt jár az Országgyűlés hatásköreinek csökkentésével; a magyar és az európai emberek életminőségét biztosító szabályozások feladásával; a magyar önrendelkezés újabb elárverezésével. Az iratok szerint megszűnne az elővigyázatosság elve, ami a környezetvédelem egyik legfontosabb elve. Magyarul: az EU‑elvek szerint ma először azt kell bizonyítani egy anyagról, hogy az nem káros, és csak ezt követően lehet piacra engedni. Az USA-ban viszont pont fordítva van: eleve piacra engedik, majd csak azután kell bizonyítani, hogy káros. Enélkül ugyanis nem lehet betiltani. A TTIP utáni világban az USA elvei lennének kötelezőek. A másik nagy probléma, hogy az EU eddig eltitkolta a nagyipar befolyásának mértékét. Az EU különböző jelentései és dokumentumai csupán egyszeri, minimális beleszólást említenek a multiktól, míg a mostani jelentések szó szerint kimondják, hogy a tárgyalások során a nagyvállalatok véleményét is kikérték, illetve hangsúlyozzák, hogy szükség van a velük való további konzultációra. Mellesleg a civilek, a munkavállalók érdekképviseleti szervezetei, tulajdonképpen az emberek előtt szupertitkosan kezelték a dokumentumokat; nemhogy kikérni nem kérték ki a véleményüket, de még belepillantani sem engedtek a dokumentumokba. (9.10) Ebből is látszik, milyen egyezményt támogat a Fidesz-MSZP-DK nagykoalíciója az Európai Parlamentben. Olyat, amit az Atlanti-óceán két partján lévő nagyvállalatok és az ő érdeküket képviselő Európai Bizottság sürget. Erről az egyezményről a magyar és az európai emberek háta mögött tárgyalnak. Ez az egyezmény sérti Magyarország nemzeti érdekeit. Tisztelt Ház! A kormánynak, úgy látszik, megéri a magyar emberek egészségét veszélybe sodorni, ha multinacionális vállalatok és a Juncker-bizottság érdekeiről van szó. Ha valamikor, akkor most érkezett el a megfelelő pillanat arra, hogy a magyar kormány abbahagyja a diplomáciai semmitmondást és bejelentse, megvétózza az egyezményt. Ezt várjuk a kormánytól. Ha ezt megtenné, az az ingadozó paktum összeomlásához vezethetne. Ez a nemzeti érdek. Köszönöm a figyelmet. (Taps az LMP soraiban.)</t>
  </si>
  <si>
    <t>"A TTIP-vel kapcsolatos magyar álláspont?"</t>
  </si>
  <si>
    <t>BURÁNY SÁNDOR (MSZP): Köszönöm a szót. Tisztelt Elnök Úr! Tisztelt Államtitkár Urak! Tisztelt Ház! Fordulatra van szükség. Fordulatra van szükség a politikában, fordulatra van szükség a kormányzásban. Fordulatra van szükség annak érdekében, hogy a nehéz helyzetben lévő többséget támogassuk a jó helyzetben lévő kisebbség helyett. Azért van szükség fordulatra, mert 2010-ben önök, az önök kormányzása olyan útra terelte az országot, amely, ha nem állítjuk meg ezt a folyamatot, már középtávon katasztrófába torkollhat. Katasztrófába torkollhat, mert a szakképzett emberek egyre nagyobb tömege fogja elhagyni az országot, és néhány év, évtized múlva, ha ez a politika folytatódna, Magyarország az alulképzett közmunkások és nyugdíjasok országává válna. Ezt minden energiánkkal meg kell akadályozni. Fordulatra van szükség, mert önök, amikor 2010-ben hatalomra kerültek, teljesen érthetetlen módon első intézkedéseik egyikével azonnal megemelték a minimálbér adóját, azét a minimálbérét, amely addig adómentességet élvezett. Ennek következtében a nulla százalék szja helyett ma már 15 százalék adót kell hogy viseljen a legalacsonyabb jövedelműek bére. Egy másik intézkedésükkel ‑ bár azóta erről elfeledkeztek ‑ pedig bevezettek egy kétmilliós fizetési bérplafont az állami szférában. Ez utóbbinak egyébként lett volna értelme, érdekes, hogy pont ezt szívták vissza. De nem álltak meg a minimálbér megadóztatásánál, tovább fokozták a nehéz helyzetben lévők bajait azzal, amikor a szociális rendszer átalakításával, lényegében a szociális támogatások nagy részének felszámolásával, megszüntetésével, az önkormányzatoktól való elvételével további nehéz helyzetbe sodorták azokat, akik már addig is bajban voltak. (9.20) Nem véletlen, hogy egyre szemérmesebbé válnak, és a Központi Statisztikai Hivatal már a korábbi módszertan szerint számított létminimumot nem akaródzik közölni; igaz, hogy helyette ezt kutatóintézetek ugyanezzel a módszertannal közben megtették. A számok pedig ijesztőek és tragikusak, hölgyeim és uraim. A számok azt mutatják, hogy több mint 4 millió ember él ma Magyarországon a létminimum alatt. A számok azt mutatják, hogy 2010 óta, amióta önök kormányoznak, bocsánat, amióta önök hatalomban vannak, azóta a szegénység nem csökkent, hanem nőtt Magyarországon, és ez nemcsak tragikus, hanem kifejezetten szégyenletes. Apropó, kormányzás: a másik súlyos hiba, hogy önök összetévesztik a kormányzást a hatalomgyakorlással. A kormányzás lényege a közjó szolgálata lenne. Ha a nagy ellátórendszerekkel érdemben törődnének, akkor érdemben törődnének az oktatással, érdemben törődnének az egészségüggyel. Ehelyett egyáltalán nem a közjóval, hanem a saját jóságukkal, a saját javadalmazásukkal törődnek. A hatalomgyakorlás professzionális és gigantikus méreteket öltött, üzemszerűen csapolják le a közpénzeket, hogy ebből egy soha nem látott klientúrát építsenek. Létrejöttek a klánok, létrejöttek a klientúrák, és nem véletlen, hogy a száz leggazdagabb magyar listáján most már egyre többen, akik korábban nem voltak rajta, kifejezetten Orbán Viktorhoz, a miniszterelnökhöz és környezetéhez köthetők. Közben az ellátórendszerek közül a talán két legnagyobb és legfontosabb, az oktatás és az egészségügy egész egyszerűen lerohadt. Önöket csak a központosítás érdekelte, hozzá nem értő emberek kinevezésével elsorvasztják az oktatást Magyarországon, egyre nagyobb problémát okozva a feltörekvő generációk tanulásában. Ezért tehát fordulatra van szükség; fordulatra, hogy betartassuk önökkel az eredeti ígéreteiket, és például visszaállítsuk a 2 milliós bérplafont az állami szférában, amit önök közben visszacsináltak, és fordulatra van szükség, mert nem csinálták vissza a minimálbér szégyenletes megadóztatását. Újra csökkenteni kell az alacsony keresetűek adóját. Fordulatra van szükség, mert helyre kell állítani a kormányzás becsületét, a magánvagyonok gyarapítása helyett ismét a közjóval kellene hogy törődjön egy demokratikus kormány. És végül, de elsősorban a rászoruló többséget kellene támogatni a felső tízezer és a haverok helyett, a felső tízezer és a harácsoló klientúra helyett. Hölgyeim és Uraim! Önök erre a fordulatra képtelenek, ezért kell önöknek megbukniuk. Köszönöm szépen a figyelmet. (Taps az MSZP soraiban.)</t>
  </si>
  <si>
    <t>"Kettészakadó ország"</t>
  </si>
  <si>
    <t>HARRACH PÉTER (KDNP): Tisztelt Elnök Úr! Tisztelt Ház! Egy költségvetés számokból áll, de szellemiséget hordoz, egy politikai erő értékrendjét tükrözi. Számunkra a társadalompolitikai kérdések fontosak, és ebben a költségvetésben egy egészséges társadalom képe bontakozik ki. Amikor egészséges társadalmat mondok, akkor természetesen nem csupán a fizikai egészségre gondolok. Ebben a költségvetésben olyan tételek jelennek meg, amelyek igazolják azt, hogy a kormányzat nemcsak elfogadja a társadalmat, hanem alakítja is azt. A kettőnek arányban kell lennie, és akkor jó egy politikai cselekvés, ha ezt az arányosságot tartani tudja, hiszen az embert el kell fogadni a maga gyengeségeivel, erejével, nagyszerű lényével, tulajdonságaival együtt. Ugyanakkor az emberi véleményt, a társadalom közgondolkodását alakítani kell, hiszen ez a politikai felelősség lényege. Ha valaki ezt megérti, akkor jól politizál, de ha nem fogadja el az embereket, akkor előbb-utóbb belebukik. Ha viszont nem képes formálni a közgondolkodást, akkor hagyjon fel a politikai cselekvéssel. Mert nem csupán a szavazatnövekedés szempontja kell hogy megjelenjen egy politikai akcióban, hanem sok minden más, a felelősség gyakorlása is. De nézzük azért a számokat is, ne csak a gondolatokat! Számunkra fontosak a családok, a helyzetük javítása, a hátrányos helyzetűek helyzetének javítása és ahogy említettem, az egészséges társadalom feltételeinek a megvalósítása. (9.30) Ebben persze benne van a kiszámíthatóság, mint például az életpályamodellek, de benne van a testi-lelki egészség szolgálata is. Egy pillanatra hadd álljak meg itt: azok a primitív és siralmas kritikák, amelyek a sportfejlesztésekkel kapcsolatban azok összehasonlításában megjelennek, nem a realitást és az egészséges társadalom kialakítását szolgálják, hanem valami egészen mást. Mit jelent a családok támogatása? Mi elsősorban az adókedvezményre gondolunk, és itt egy újabb lépést tettünk előre, ami 350 ezer családot érint. A kétgyermekesek adókedvezményének növekedése ma már havonta, gyermekenként 15 ezer forint, tehát két gyermek esetén 30 ezer forintos juttatás. Emlékeztetnék rá, hogy kezdeményezésünkre a járulékokból is leírható ez az adókedvezmény. Öt év alatt egyébként 930 milliárd forintot hagyott a családoknál, 1 millió 100 ezer családnál ez a támogatási elem. Engedjék meg, hogy még néhány tételre utaljak: az otthonteremtés, ami szintén a családok életét befolyásolja, 211 milliárd forintot jelent ebben a költségvetésben. Utalhatnék a családi otthonteremtési támogatás bevezetésére. Az adócsökkentések, az 5 százalékos áfa szintén a családok érdekét szolgálják, a tej, a baromfi, a tojás áfájáról van szó. És mit kapnak a hátrányos helyzetűek? Én kiemelném a közmunkaprogramokat, hiszen ez rendkívül fontos része a szociális és egyúttal a foglalkoztatási politikának. 2009-ben összesen 2 milliárd forintot fordított az a kormányzat a közmunkaprogramokra. ’17-ben ez 325 milliárd forint lesz. Óriási különbség, azoknak ad munkát, akik egyébként nem találnának munkalehetőséget. Utalhatnék én is az ingyenes tankönyvre és a kedvezményes, illetve ingyenes étkeztetésre. Mindez természetbeni juttatás, ami kiegészíti azokat a számokat, amelyek a szociális juttatásban megjelentek. Az egyik legfontosabb dolog a kiszámíthatóság a társadalomban. Ezt szolgálják az életpályamodellek. Először a pedagógusok, majd a felsőoktatásban dolgozók, a rendvédelmi és honvédelmi dolgozók és az állami tisztségviselők életpályamodelljéről van szó. Úgy gondolom, ez a néhány tétel is igazolja azt, hogy egy jó, az egészséges társadalmat szolgáló költségvetésről van szó. Köszönöm a figyelmüket. (Szórványos taps a kormánypárti padsorokban.)</t>
  </si>
  <si>
    <t>"A 2017. évi költségvetés"</t>
  </si>
  <si>
    <t>BÁNYAI GÁBOR (Fidesz): Köszönöm a szót. Tisztelt Elnök Úr! Tisztelt Ház! Tisztelt Államtitkár Úr! Április 20-21-én és 25-én az ország számos megyéjében, így például Zala, Győr-Moson-Sopron, Bács-Kiskun, Szabolcs-Szatmár-Bereg, Borsod-Abaúj, Zemplén, Nógrád és Somogy megyében szenvedtek fagykárokat, elsősorban a szőlő-, gyümölcs- és zöldségtermelők országszerte. A múlt hét végéig 3844 kárbejelentés érkezett be a rendszerbe országosan. A legtöbb bejelentés jelenlegi ismereteink szerint Szabolcs-Szatmár-Bereg és Bács-Kiskun megyéből érkezett. Szabolcsban 1750, Bács-Kiskunban 887 kárbejelentés érkezett. Ez azt is jelenti, hogy legalább ennyi, de sokkal több magyar termelőnek keletkezett sok milliárd forintos kára. Bács-Kiskun megyében döntő többségében kajszira, szőlőre, őszibarackra, meggyre és szilvára vonatkozó kárbejelentések érkeztek. Amelyik területet fagy érte, ott általában 60-70 százalékos a káresemény. (9.40) Mindegyik gyümölcs esetében több száz hektárra tehető a károsodott területek mértéke; mindemellett a termelőktől érkezett tájékoztatás alapján a szamócában is jelentős károsodás tapasztalható. Bács-Kiskun megye összes szőlőterületének 30 százalékát, mintegy 5500 hektár területet érte a fagykár ‑ leginkább Kecel, Imrehegy, Soltvadkert, Császártöltés, Hajós és Kiskőrös településeket. A területek 5 százalékán, körülbelül 1000 hektáros területen 80-100 százalékos a kár mértéke. A terület 10 százalékán, mintegy 2000 hektárnyi területen 50-70 százalékos a kár mértéke. A terület 15 százalékán pedig 20-40 százalékos kár az, amit a tavaszi fagy okozott. A legsúlyosabban az új telepítésű szőlőültetvények károsodtak, ahol már nemcsak a terméskiesés a probléma, hanem a fagykár okozta hosszú távú hatás az ültetvények fejlődőképességére, illetve akár a pusztulása is várható több helyen. A fagykárokat elszenvedő termelők ‑ némi öröm a tragédiában ‑ elsősorban az agrárkárenyhítési rend­szeren keresztül igénybe vehető kárenyhítő juttatás formájában részesülhetnek kompenzációban. A kárenyhítési alapban, mint megtudtuk, az idén 24 milliárd forint áll rendelkezésre, ebből próbáljuk majd a gazdák jogos igényeit kielégíteni. Kárenyhítő juttatásra azonban csak azok a termelők lehetnek jogosultak, akik az agrárkárenyhítési rendszer tagjaiként vannak regisztrálva, ezért fontos, hogy a fagykárban érintett, de az agrárkárenyhítési rendszerben még nem tag termelők ‑ beleértve az 1 hektár területnél kisebb területek használóit, a területalapú támogatást egyébként nem igénylő termelőket is ‑ a 2016. május 23-áig nyitva lévő egységes kérelem felületén jelezzék a kárenyhítési rendszerhez való csatlakozási szándékukat. A kárenyhítési feltételeket teljesítő termelő, ha a hozamértékének legalább 50 százalékára valamilyen releváns biztosítással rendelkezik, akkor a hozamérték csökkenésének 80 százalékát, ha nem rendelkezik biztosítással ‑ és ezek vannak sajnos többségben ‑, akkor 40 százalékát kaphatja meg kárenyhítésként. Megemlítendő, hogy a károsult termelő a kárenyhítési törvény alapján földbérleti díj mérséklésére is jogosult, amelyet szintén célszerű ilyenkor érvényesítenie. A kedvezőtlen időjárási kockázatok kezelésére ‑ így a leginkább Szabolcs-Szatmár-Bereg, Bács-Kiskun, Hajdú-Bihar, Nógrád, Pest, Somogy, Veszprém és Zala megyéket is sújtó tavaszi fagykárok miatt bekövetkező károk csökkentésére ‑ meg­látá­sunk szerint az illetékes tárca kellő figyelemmel és szakértelemmel kezeli a helyzetet, többek között az új mezőgazdasági kockázatkezelési rendszernek is köszönhetően. De ‑ és ezt ne felejtsük el ‑ a természeti csapások egy része ellen tudna védekezni a magyar mezőgazdaság. Az ültetvényekben a tavaszi fagykárok ellen számos eljárással meg lehet előzni akár mínusz 7-8 fokig a fagykárokat. A vegetációs időben az országban rendszeresen jelentkező jégesők ellen is van mód védekezni lokálisan, ki-ki a saját nagy értékű ültetvényén. De volna mód a jégesők ellen országos méretekben is a várható kárt enyhíteni, elhárítani. A kárelhárítást ösztönző fejlesztések térnyerését minden eszközzel támogatni kell, mint azt több szomszédos országban is teszik, illetve 24 milliárd forintból, ha most lett volna ez a forrás, akkor akár 20-40 ezer hektár fagyvédelmi öntözését is meg lehetett volna valósítani. Ehhez kérjük a kormány segítségét. Köszönöm a figyelmüket. (Taps a kormánypártok soraiban.)</t>
  </si>
  <si>
    <t>"Tavaszi fagykár, intézkedések és lehetőségek"</t>
  </si>
  <si>
    <t>SZILÁGYI GYÖRGY (Jobbik): Köszönöm szépen a szót, elnök úr. Tisztelt Ház! Tisztelt Képviselőtársaim! Elszámoltatás: négyévente hallhatjuk ezt a szót minden egyes választási kampányban, azoktól a pártoktól is, amelyek a választások után kormányra kerülnek. Az elmúlt 26 évben minden választásnál ezzel kampányoltak a későbbi kormánypártok is. Így tettek önök is, hiszen az elszámoltatás hangsúlyos kérdés volt a 2010. évi kampányban, folyamatosan nyolcéveztek, folyamatosan mutogattak a szocialistákra, egyébként jogosan, hiszen a szocialistáknál valóban nagyon sok korrupciós és gazdasági ügy volt, amit fel kellett volna tárni. Aztán önök kormányra kerültek, és maradt ugyanaz a retorika a kormányra kerülésük után is, ami a választások előtt volt. Hiába voltak pozícióban, az elszámoltatásnak nyomát sem lehetett látni, sőt azt hittük mindig a választások során, hogy majd ennél nincs lejjebb, de aztán volt lejjebb, vagy úgy is mondhatjuk, hogy feljebb, hiszen önök törvényi szintre emelték a korrupciót, központosították a korrupciót, és most már nem is titkolják nagyon azt, hogy a korrupció különféle formáival élnek az elmúlt hat évben. Tegnap itt a parlamentben feltettem az állam­titkár úrnak egy kérdést az offshore cégekkel kapcsolatosan, azokkal az offshore cégekkel kapcsolatosan, azzal a 260 offshore céggel kapcsolatosan, amelyet a Miniszterelnökség nyilvánított offshore cégnek és hozott nyilvánosságra a saját holnapján, és megkérdeztem, hogy ha ezeket a cégeket önök offshore-nak nyilvánították, és törvénytelen az ilyen cégekkel bárminemű szerződés, bárminemű közbeszerzési szerződés megkötése, akkor hogyan lehet, hogy ezek a cégek mégis súlyos milliárdokat keresnek, és súlyos milliárdokat kapnak önöktől. (9.50) Akkor államtitkár úr, az orbáni triumvirátus szipogó és sziporkázó tagja, Habony Árpád által előre megírt szövegből azt a választ adta, hogy hát Alstom és Medgyessy Péter. Valóban gond az Alstom és Medgyessy Péter ügye, csak azt felejti el mondani, hogy nem Magyarországon kezdték el feltárni ezt az ügyet, nem lenne Alstom-ügy akkor, ha az angolok, a britek nem kezdték volna el ezt az ügyet bolygatni. Csak egy dolgot felejtett el, államtitkár úr: ezt a Medgyessy Pétert önök az elmúlt hat évben nem elszámoltatták, nincs Magyarországon nyomozás ellene, hanem kitüntették, Szijjártó Péter tüntette ki ezt az embert. Azt is elfelejtik megemlíteni, hogy például Kóka Jánossal szemben nincs nyomozás, nincs elszámoltatás, hanem diplomata-útlevelet adnak neki, és ugyanúgy Szijjártó Péterrel jár folyamatosan, járja a világot, és köti az üzleteket. Elfelejtik azt is elmondani, hogy az a Farkas Flórián még mindig ott ül az önök padsoraiban, aki 1,6 milliárd forinttal nem tud elszámolni. Úgy bíztak erre a Farkas Flóriánra egyébként 1,6 milliárdot, hogy ez az ember háromszor volt büntetve már élete során, és egyszer már köztársasági elnöki kegyelmet is kapott, szintén gazdasági bűncselekményekkel, szintén az ORÖ-val kapcsolatosan. Elszámoltatták ezt a Farkas Flóriánt? Nem. Önök inkább törvényt akarnak módosítani arra vonatkozóan, hogy hogyan kerülhet újra az ORÖ élére, hogyan bízhatnak újra majd milliárdokat erre az emberre. Aztán ott van Matolcsy György esete az MNB-nél. Matolcsy György a közpénzeket a haverokra, a barátokra, a saját könyvére, és még ki tudja, mi mindenre költi. Ezt a Matolcsy Györgyöt önök megpróbálják egyáltalán bármilyen úton-módon jobb belátásra bírni? Nem, hiszen az alelnökük, Kósa Lajos arra is hajlandó, hogy azt mondja, a közpénz nem közpénz, el lehet tüntetni ezeket a dolgokat. Aztán itt van Bitay Márton esete, aki Mészáros Lőrinccel, a nemzet gázszerelőjével ‑ aki nagyon jó iskolákat végzett, hiszen hiába gázszerelő, ő egy közgazdasági csoda, aki bárhová nyúl, ott arany terem, bárhova lép, azt a földet rögtön meg tudja vásárolni, hiszen van rá pénze ‑, evvel az emberrel kávézgat, és rá két órára visszavonják azokat a földárveréseket, amelyek az ő bérelt területeit érintik. Van ennek bármilyen következménye? Nincs semmilyen következménye, sőt folyamatosan azt halljuk önöktől ‑ hiszen sorolhatnánk ezeket az eseteket a végtelenségig ‑, sorozatosan azt halljuk önöktől, vagyis legfőképp, ami felháborító, a miniszterelnöktől, Orbán Viktortól, aki megvédi ezeket az embereket, aki most miniszterelnöki kegyelemben részesíti ezeket az embereket ahelyett, hogy felelősségre vonná őket, olyanokat hallunk például Matolcsy György esetében, hogy majd akkor fog bármit tenni ellene, ha az ég és a föld összeér. Nincs vizsgálat, hanem csak arrogáns, nagyképű és az emberek szemébe nevető szavak vannak. (Zaj.) Én úgy gondolom, hogy akkor kell egy égszakadás-földindulás ebben az országban, hogy végre el legyen takarítva az az elmúlt 26 év, hogy végre el legyenek takarítva a XX. századi pártok. Ezt legkésőbb a 2018-as választások során a magyar állampolgárok a szavazataikkal tudják megtenni. Bízom benne, hogy végre eltakarítják a XX. századi pártokat a parlament környékéről (Az elnök csengetéssel jelzi az időkeret leteltét.), és a XXI. században a XXI. századi pártokkal újrakezdjük az ország felépítését. Köszönöm, hogy meghallgattak. (Taps a Jobbik soraiban.)</t>
  </si>
  <si>
    <t>"Meddig kapnak még miniszterelnöki védelmet az erkölcsileg megbukott politikusok és állami cégvezetők?"</t>
  </si>
  <si>
    <t>IKOTITY ISTVÁN (LMP): Köszönöm, elnök úr. Tisztelt Ház! A napokban megjelentek a kerettanterv-tervezetek a nyilvánosság előtt is. A közismereti tárgyak visszaszorítása a korábbi kormányzati megnyilatkozásokhoz képest is durvábbra sikerülhet. A fizikát, a kémiát, a biológiát és a földrajzot teljesen száműzik az iskolák többségéből. Az úgynevezett ágazathoz kapcsolódó tantárgyakat oktatják tovább a szakközépiskolában, de az se igaz, hogy ott legalább emelt óraszámban, hiszen négy év alatt csupán egy órával nő a megmaradó közismereti tárgy oktatása. Azt gondoljuk, hogy ez egy rossz vicc. Amit a szakiskolák után a szakközépiskolákkal is megcsinálnak, az teljesen elveszi a lehetőséget a későbbi szakmaváltástól, a későbbi pályamódosítástól, az esetleges nem szakirányú továbbtanulástól. A szakképzés átalakítása újra rávilágít arra, hogy mennyire nem érti a Fidesz-KDNP a XXI. század működését. Olyan fogalmak, mint a tudásalapú társadalom, élethosszig tartó tanulás vagy innováció, semmit sem mondanak nekik. Maga a miniszterelnök leplezi le saját magát ezzel kapcsolatban, amikor összevissza beszél például az innováció jelentőségéről. Amikor a Magyar Tudományos Akadémia közgyűlésén mond beszédet, akkor fontosnak tartja, de amikor lemegy például Békéscsabára, akkor azt mondja, hogy szerinte a jövő nem ez, nem az innováció. Nem is a jövőbe, hanem a múltba tekint a kormány a szakképzés reformjával. Amit most csinálnak, az a valamikori hetvenes-nyolcvanas évek szakképzési modelljének visszahozása: nem kell a felesleges fizikát, földrajzot, kémiát, biológiát oktatni, elég csak a szakmát tanítani. Persze ez már a Kádár-rendszerben sem volt elég, nemhogy manapság. A rendkívül gyorsan változó világban a munkahelyek és a szakmák is nagyon gyorsan változnak. A fiatalokat ezekre a változásokra kell felkészíteni. Folyamatos tanulás, folyamatos képzések nélkül senki sem lehet manapság sikeres a szakmájában. Sőt, egy nyugat-európai munkavállaló aktív élete során hatszor-nyolcszor is szembetalálja magát olyan kihívással, hogy szakmát kell váltania, korábbiaktól eltérő munkakört kell betöltenie. Pontosan ezért kell az alapvető civilizációs ismereteket átadó és az alapvető készségeket fejlesztő közismereti tárgyakat is oktatni. Az is látható, hogy a Fidesz-KDNP-kormány néhány gazdasági szereplő érdekét képviseli csupán. Van néhány haver, van néhány oligarcha, akinek tökéletesen megfelel ez a rendszer, hogy a fiatalok kijönnek az iskolapadból, kijönnek a duális képzésből, és néhány évig nagyon alacsony béren foglalkoztatják őket, pár év után eldobják őket, jöhet a következő generáció; a szakmát tanulják meg valahogyan, másra nincs szükség, így alacsonyan tarthatók a bérek is. Nem lesz itt továbblépés, nem fognak betölteni bonyolultabb munkaköröket, nincsen karrierút ‑ ők az eldobható munkaerő. Orbán Viktor nem a minőségi tudással és a magas hozzáadott értékű munkával akar versenyezni, hanem leszorított bérekkel és lebutított oktatással akarja kiszolgálni a különböző érdekeket, a multik érdekeit és az oligarchák érdekeit. A Fidesz-KDNP egy olyan országot képzelt el, amely nem kitalálja a dolgokat, nem az innovációjával és a vállalkozótehetségével tűnik ki, hanem a munkafolyamat utolsó állomását valósítja meg: összerakjuk, összeszereljük mások termékeit; tudásalapú gazdaság helyett az összeszerelő Magyarországot építjük. Ilyen körülmények között nem kell csodálkozni azon sem, hogy a fiatalok tömegével hagyják el Magyarországot. Tavaly rekordot döntött a szomszédos országokba ingázók és tartósan elvándorlók száma. A fiatalok nem a múltban, nem a hetvenes évek ipari társadalmában akarnak élni. A miniszterelnök arra hivatkozik, hogy munkaerőhiány van, és számos szakma esetében ez gondot okoz. Igen, ma már nehéz találni egy jó kőművest, burkolót, villanyszerelőt, de kevés a szociális gondozó és ápoló is, számos szakma kiürült. Biztos-e, hogy a szakképzéssel van baj, és nem azzal, hogy aki teheti, már rég elment külföldre, mert itthon 80-90 ezer forintból nem lehet megélni? Orbán Viktor minderre azt mondta nemrég ‑ idézem -: „A nyílt és háttérhatalmak olyan rendszert építenek föl a világban, így körénk is, amely valójában más célok mellett az agyelszívást is szolgálja.” Hadd tegyek itt fel a végén egy kérdést! Aki tudatosan alacsonyan tartja a béreket, aki elveszi a munkavállalói jogokat, aki visszahozza a szocializmusban megismert államosítást az oktatásba, aki lerontja a szakképzés színvonalát, nem az támogatja inkább az agyelszívást? (Az elnök a csengő megkocogtatásával jelzi az időkeret leteltét.) Nem ez szolgálja ki a nyílt és háttérhatalmakat saját házi oligarchái mellett? (Dr. Schiffer András tapsol.)</t>
  </si>
  <si>
    <t>"Kit szolgál a szakképzés átalakítása?"</t>
  </si>
  <si>
    <t>DR. TÓTH BERTALAN (MSZP): Köszönöm a szót, elnök úr. Tisztelt Országgyűlés! Mi jöhet még? Közel egy hónapja újabb és újabb részletek derülnek ki a Matolcsy-féle alapítványok botrányos ügyeiről. Szinte naponta ismerhettünk meg újabb részleteket arról, hogy a jegybank farkasa, Matolcsy György és vezetőtársai a közpénzt, mindannyiunk pénzét áta­la­kí­tották barátaik, rokonaik magánvagyonává. Meg­tudhattuk, hogy 266 milliárd forintnyi közpénzből milliárdokat fordítottak saját médiabirodalom fel­épí­tésére. Tízmilliárdokat fordítottak saját keres­ke­del­mi bankok megszerzésére. Felesleges megbízá­sok­kal súlyos százmilliókat juttattak rokoni, baráti cégekhez. Néhány milliárd forint erejéig pedig gon­dol­tak a miniszterelnökhöz közel álló személyek cé­ge­ire is, őket is komoly megrendelésekhez juttatták. Kiderült, hogy a Matolcsy György által vezetett Nemzeti Bank az alapítványokon keresztül a GDP 0,7-0,8 százalékának megfelelő összeggel finan­szí­rozta a magyar költségvetést. Sőt, egyes kormányzati tisztviselők még meg is erősítették, hogy itt bizony a Nemzeti Bank törvénytelen módon járt el, és meg­szegte a monetáris finanszírozás tilalmát is. Kiderült az is, hogy a közpénzek elköltésénél meg­szegték a közpénzkezelés szabályait, hiszen mára már az alapítványok is beismerték, hogy egyetlen építőipari beruházásnál sem alkalmazták a közbe­szerzési szabályokat. Úgy gondolták, hogy majd megoldják okosba. Tisztelt Képviselőtársaim! Ami eddig kiderült, az is felveti több köztörvényes bűncselekmény gya­nú­ját. Matolcsy György és a jegybanki vezetők te­vé­keny­sége lejáratja Magyarországot a világ előtt, amelynek következményeit egyelőre még csak be­csül­ni lehet. Az azonban egészen példátlan, amiről az egyik Matolcsy-alapítvány kuratóriumi tagja egy kereskedelmi televízióban beszélt. Lentner Csaba ugyan­is egészen elképesztő módon az MNB-ala­pít­vá­nyok célját összekötötte a Fidesz 2018-as választási szereplésével. Arról beszélt, hogy a 2018-as választás azon fog múlni, hogy a Matolcsy-alapítványok si­keresen tudják-e a közgondolkodást megvál­toz­tatni. Tisztelt Képviselőtársaim! Mi köze van Matolcsy alapítványainak a Fideszhez? Mi közük van a Matolcsy-alapítványoknak a Fidesz 2018-as válasz­tá­si szerepléséhez? Jól értettem, hogy a deviza­hite­lesek elrabolt pénzéből fizetik a Fidesz választási kam­pányát? Én nem láttam erre utaló célkitűzést sem az alapítványok alapító okiratában, sem a Nem­zeti Bankról szóló törvényben. Ugyanakkor az interjú óta eltelt három napban senki nem állt ki sem a Magyar Nemzeti Banktól, sem a Fidesztől, hogy Lentner Csaba állításait cáfolja. Ha Lentner Csaba igazat beszélt, akkor ezek az alapítványok csak színlelik a leírt céljaikat, és közvetlen politikai tevé­kenységet folytatnak. Így valójában a Matolcsy-ala­pítványok a Fidesz pártalapítványai, amelyek egy konkrét párt, vagyis a Fidesz sikere érdekében dol­goznak. Ez pedig törvénytelen, felveti a tiltott párt­finanszírozás gyanúját is. Ez az alapítványok megszüntetését vonja maga után, a közpénz pedig visszajár. Ha viszont Lentner Csaba valótlanul beszélt, akkor Lentner Csaba félreértelmezi az alapítvány kuratóriumi tagságából származó feladatait, ezért alkalmatlan tisztsége betöltésére. És ez annál is inkább fájdalmas, hogy Lentner Csaba Matolcsy György PhD-témavezetője is. Bármely változat igaz, Matolcsy Györgynek és a Fidesznek meg kell szó­lalnia, válaszolnia kell arra a kérdésre, hogy a Matolcsy-alapítványoknak mi a valós funkciója: az unokatestvérek, barátok meggazdagítása a mi pén­zünk­ből? Vagy a költségvetés törvénytelen finan­szírozása? Vagy akár ezzel párhuzamosan a Fidesz támogatása? Tisztelt Képviselőtársaim! Ez a botrány minden idők legnagyobb nemzeti banki botránya, amelyben még mindig nem lehet tisztán látni. Nem tudjuk, mi jöhet még, de a továbbiakban is mindent el fogunk követni, mindent megteszünk annak érdekében, hogy ezt a botrányt teljes egészében feltárjuk, s a jegy­bank farkasának törvényellenes és káros tevé­keny­ségét megszüntessük. Ezért a botrányért valaki­nek felelnie kell! Köszönöm a figyelmet. (Taps az MSZP soraiban.)</t>
  </si>
  <si>
    <t>"Mi jöhet még?"</t>
  </si>
  <si>
    <t>HARRACH PÉTER (KDNP): Tisztelt Elnök Úr! Tisztelt Ház! Nézzék el nekem, ha nem kapcsolódom be a korai kampányba, hanem egy olyan nemzeti eseményről szólok, ami tulajdonképpen részben vallási, részben pedig, mondjuk ki nyugodtan, nemzetpolitikai jelentőséggel bír. Amikor több százezer magyar együtt megéli az emelkedett hangú együttlét örömét, az, úgy gondolom, helyet kell hogy kapjon itt a parlamentben is. Mielőtt a számunkra lényeges kérdésről, ennek a nemzeti jellegéről szólnék néhány szót, azért pár mondattal annak a vallási sajátosságáról és jellegéről, illetve történetéről beszélnék. Egy küzdelmekkel teli korban kezdődött, több mint négyszáz évvel ezelőtt ez az eseménysorozat, amikor János Zsigmond erőszakos hitújítási törekvésekkel fordult a csíki székelyek felé, és 1567-ben haddal indult ellenük. Akkor a csíki székelyek, akik meg kívánták őrizni az ősi hitüket, fegyvert fogtak a férfiak, az öregek, a gyerekek és az asszonyok pedig a kápolna körül imádkoztak. A hargitai győzelem után fogadalmat tettek, hogy ezentúl minden pünkösd szombatján elzarándokolnak a csíksomlyói Szűzanyához, és ezt több mint négyszáz éve tartják is. Ez a vallási jellege ennek az eseménynek, de ma már nem a küzdelmek korát éljük, hanem az együttműködését. Aki ma kereszténynek mondja magát, kizárólag az ökumené szellemében élheti ezt meg. Talán ezért is van az, hogy sok reformátust és más vallású embert ismerek, aki részt vesz ezeken az eseményeken, sőt nemcsak őket, hanem nem hívő magyarokat is. A sajátos nemzeti jellegét és jelentőségét az adja, hogy a világ minden részéből, nemcsak helyből, hanem az anyaországból és a Kárpát-medence több térségéből érkeznek oda emberek, és ez a több százezer ember együtt, egy szívvel, magyarként ünnepli meg ezt a napot. Az esemény tehát ilyen értelemben túlmutat annak vallási jellegén, és részben az összetételből, részben a közös szívvel vállalt együttlétből következik, hogy ez már a magyarok legnagyobb méretű nemzeti találkozójává vált. Mindenki vallásától, hitétől, világnézetétől függetlenül bekapcsolódik az eseményekbe, és gondoljunk csak arra, amikor közösen éneklik együtt a Himnuszt, a himnuszokat, milyen felemelő élményt jelent az nemcsak a jelenlevőknek, hanem azoknak is, akik a Duna Televízión keresztül nézik az eseményeket. Így válik ez az együttműködés korában minden résztvevő számára tiszteletadássá a Patrona Hungariae előtt is. Ezt az eseményt már több mint négyszáz éve minden évben megünneplik a magyarok, és a jelentőségét nemcsak a találkozás, hanem az a tény is adja, hogy mindez Erdélyben történik. Köszönöm a figyelmüket. (Taps a kormánypártok soraiban.)</t>
  </si>
  <si>
    <t>"Csíksomlyó a legnagyobb vallási és nemzeti találkozó"</t>
  </si>
  <si>
    <t>VOLNER JÁNOS (Jobbik): Köszönöm, elnök úr. Tisztelt Képviselőtársak! Nyugodtan elmondható, hogy a Magyar Nemzeti Bank tevékenységét, különösen alapítványai tevékenységét fokozott közérdeklődés kíséri az ezt övező botrányok miatt. Elmondható azonban az is, hogy fontos megvizsgálni, hogy egyáltalán kinek van erkölcsi és szakmai alapja arra, hogy a Magyar Nemzeti Bank tevékenységét kritizálja, vagy az ott dolgozókat minősítse. Azért emlékeztetni szeretném elsősorban a szocialista képviselőtársaimat arra, hogy a szocialista kormányok idején 7-8-9, esetenként 12 százalék fölötti jegybanki alapkamatot mondhatott magáénak a Magyar Nemzeti Bank. Ezzel olyan jelentős kamatkiadásokkal terhelte meg a magyar állam költségvetését a Magyar Nemzeti Bank tevékenysége, ami átlagosan éves szinten akkora veszteséget okozott, mint amennyi pénzt eddig a Magyar Nemzeti Bank alapítványaiba összesen beletettek. Tehát arra kérem a szocialista képviselőtársakat, hogy sokkal szerényebben adják elő ezeket a kritikákat, mert, még egyszer mondom, átlagosan évente akkora volt a kamatveszteség a szocialista kormányzás alatt, amit a Magyar Nemzeti Bank elszenvedett, mint amennyi jelenleg a Matolcsy-féle alapítványokba belefolyik. Nagyon fontos megnézni azt is, hogy milyen módon finanszírozta a külföldi pénzvilágot a szocialista kormány, és vajon a véletlennek tudható‑e be, hogy folyamatos dicséretek érkeztek Simor András felé meg a szocialista kormány felé annak idején. Hát kérem, aki százmilliárdokat tesz valakinek a zsebébe, az nyilván attól, aki a pénzt befogadja, dicséretre számíthat. Ebben az esetben is ez történt. Nincs azonban rendben az sem, ahogy most jelenleg a kormány gazdálkodik ezekkel a jegybanki forrásokkal, illetve ahogy a Magyar Nemzeti Bank vezetése gazdálkodik ezekkel a jegybanki forrásokkal. Az első és nagyon fontos alapelv az, hogy közpénz csak arra fordítható, amire törvényes felhatalmazás van. A Magyar Nemzeti Banknak nem fő tevékenysége az, hogy kastélyokat vásároljon, borozókat üzemeltessen, különböző kulturális projekteket hajtson végre. Így tehát, mivel nem a fő tevékenységéhez illeszkedő feladatról van szó, felszólítjuk ezúttal is Matolcsy Györgyöt, a Magyar Nemzeti Bank vezetőjét, hogy ezt a magatartást fejezze be. Nagyon fontos azt is látni, hogy annyira független a Magyar Nemzeti Bank mindentől, a kormánytól is, az államtól is mint tulajdonosától, amire Európában sehol nincs példa. Képviselőtársaim, ilyen jellegű jegybanki függetlenség nincs. Tállai államtitkár úr az előbb azzal védte a mundér becsületét, hogy de hát a Magyar Nemzeti Bank a törvények szerint, a törvények szellemében jár el. Egyrészt ez is kétséges, egyelőre nagyon komoly vizsgálat előtt áll a Magyar Nemzeti Bank, másrészt pedig azt is látni kell, hogy ezeket a törvényeket, képviselőtársaim, a parlament fideszes többsége hozta, és a parlament fideszes többsége szavazta meg. Arra kérem önöket, hogy ebben viszont a kormányoldalnak is nagyon komoly önmérsékletet kell tanúsítania, amikor ezt vizsgáljuk. Azt fontos látni, hogy nagyon komoly vita bontakozott ki arról, hogy közpénznek minősül-e egyáltalán az a közpénz, amit a Magyar Nemzeti Bank alapítványaiba Matolcsy Györgyék beletöltenek. Én ezzel kapcsolatban Áder János köztársasági elnök úrhoz fordultam, kértem, hogy a köztársasági elnök úr előzetes alkotmánybírósági normakontrollt kérjen erre a törvényre, mert be tudom bizonyítani azt, hogy ez a pénz továbbra is közpénz, és nem válik el a közpénz jellegétől, nem szabadul meg csak azzal, hogy egy alapítványba teszik. A köztársasági elnök úr megfontolta a levelemet, elküldte az Alkotmánybíróságnak normakontrollra ennek a törvénynek a szövegét, és természetesen az Alkotmánybíróság nekem adott igazat. Kiderült, hogy ez a pénz közpénz. Érdemes megnézni, hogy mire jutott ebből a közpénzből. Látható az, hogy nagy mennyiségű pénzt kap Matolcsy György unokatestvére, 20 milliárd forintos jegybanki forrásban részesül, Matolcsy György könyvének kiadását 70 millió forinttal támogatják, egy másik kuratóriumi tag könyvének kiadását szintén milliókkal támogatják. Erre mondta azt egyébként a Fidesz-közeli Századvéget alapító Lánczi András, hogy amit most jelenleg az ellenzék korrupciónak nevez, az a Fidesz politikájának lényegét jelenti, ez a központi magja. Azt ígérhetem, hogy mielőtt még 2018-ban kormányra kerülünk, a jövő hét folyamán a Gazdasági bizottság ellenőrző albizottságát összehívom és egy nagyon alapos vizsgálat keretében tárjuk föl a Magyar Nemzeti Banknál történteket. Köszönöm szépen, elnök úr. (Taps a Jobbik soraiban.)</t>
  </si>
  <si>
    <t>"Mi folyik a Magyar Nemzeti Bankban?"</t>
  </si>
  <si>
    <t>DR. HÖRCSIK RICHÁRD (Fidesz): Köszönöm a szót. Tisztelt Elnök Úr! Tisztelt Képviselőtársaim! Közel negyedszázada foglalkozom uniós ügyekkel az Országgyűlésben, a szakbizottság jelenlegi elnökeként szomorúan kell megállapítanom, hogy egyre több jel mutat arra, hogy az Európai Bizottság kezdi elveszíteni realitását, mi több, kapcsolatát az európai realitással, az európai polgárokkal. A Magyar Országgyűlés egy hete hozott határozatával kifogást emelt az Európai Bizottságnak a kiküldött munkavállalókra vonatkozó javaslatával szemben. Ez az országgyűlési határozat más parlamenti kamarákkal együtt hozzájárult ahhoz, hogy megállítsuk, azaz sárga lapot mutassunk Brüsszelnek (Felmutat egy sárga színű lapot.), a brüsszeli adminisztrációnak. Tisztelt Képviselőtársaim! A sárga lapos eljárás (Újra felmutatja a sárga színű lapot.) jelzése annak, amikor a tagállami parlamenteknek legalább egyharmada megállapítja, hogy a Bizottság túlterjeszkedik a számára a szerződésekben biztosított hatáskörökön, és megsérti az államok szuverenitását. Örömmel tájékoztatom a tisztelt Házat, hogy az említett brüsszeli javaslat kapcsán több mint 100 millió polgár képviseletében 22 nemzeti kamara helyezkedett ugyanerre az álláspontra, ami bőven elegendő ahhoz, hogy a sárga lapos eljárást megindítsuk a brüsszeli Bizottság ellen. Megjegyzem, hogy a 2004 óta csatlakozott 13 tagállam közül 10 utasította vissza a javaslatot, amikhez a régi tagállamok közül Dánia is csatlakozott. Miről is van szó itt, tisztelt képviselőtársaim? Nem másról, mint arról, hogy az Európai Bizott­ság az említett javaslatában az egyenlő munkáért egyenlő bér magasztos elve mögé bújva akar a régi tagországok egy bizonyos csoportjának kedvező döntést hozni, de ezzel semmibe veszi a közép-kelet-európai tagországok polgárait, veszélybe sodorva ezzel több ezer magyar kisvállalkozást, illetve körülbelül 70 ezer magyar munkahelyet érint. Az Országgyűlés előtt folytatott, már említett plenáris vita során még úgy tűnt, hogy ennek a 70 ezer magyar polgárnak a sorsa minden parlamenti párt számára fontos. Ehhez képest azt láttuk a szavazáskor, hogy az MSZP és az LMP mára szembefordult velük. Felvetődik a kérdés, tisztelt képviselőtársam: vajon mi történt? Megérkezett a távirat Brüsszelből? Tisztelt Képviselőtársaim! Amíg az Országgyűlés ezzel a javaslattal foglalkozott, a brüsszeli bürokraták szintén lopakodó jogalkotással egy újabb eljárást eszeltek ki, tudniillik azt javasolják ‑ a munkaerőhiányukat és a demográfiai problémákat a bevándorlással megoldani akaró gazdag nyugati tagországok ‑, hogy az Unióba csábított több mint egymillió gazdasági bevándorló közül azokat, akikre ők nem tartanak igényt, telepítsék be a többi tagországba. Ha pedig ezt egy tagállam megtagadja, akkor írd és mondd, migránsonként 250 ezer euró büntetést kelljen fizetnie. Csak megjegyzem, tisztelt képviselőtársaim, hogy a brüsszeli forrásokból egy költségvetési ciklus, tehát hét év alatt egy magyar polgárra 2512 euró jut. Brüsszel szemében tehát egy migráns száz magyart ér. Soha az Európai Unió polgárainak többségével szemben még senki nem fogalmazott meg ilyen erős propagandát, mint ezzel a javaslatával az Európai Bizottság. Számomra egyre világosabb, hogy mennyire nincs fogalmuk arról a világról a Bizottságnak, amit képviselniük kellene. Ráadásul úgy érzem, hogy fordítva ülnek a lovon, amikor azt képzelik, hogy a tagállamoknak kell meghajolniuk az ő sokszor képtelen javaslataik előtt. Az ő dolguk pedig az lenne, hogy minket is szolgáljanak, nem pedig fordítva. Szemben az európai polgárok akaratával? Nos, azt kell megállapítanom, hogy ebből a folyamatból is látszik, hogy az Unió egységére a legnagyobb veszélyt sajnos maga az Európai Bizottság jelenti. Tisztelt Elnök Úr! A kényszerbetelepítés valódi veszélyt jelent számunkra. A Bizottság javaslata, a dublini harmadik rendelettervezet már ott van az asztalán. A Magyar Országgyűlésnek ismételten le kell folytatnia e javaslattal a vizsgálatot, de látva a Bizottság korábbi hozzáállását, meggyőződésem szerint azt kell hogy mondjam, ez nem lesz elég Brüsszel számára, hogy megállítsuk. Brüsszelben csak a népszavazásból értenek, és olyan üzenetet kell küldenünk, amit ők is megértenek. Ezért van szükség a 2016-os népszavazásra a kényszerbetelepítésről. Köszönöm, hogy meghallgattak. (Taps a kormánypártok soraiból.)</t>
  </si>
  <si>
    <t>"Ki veri szét az Európai Uniót?"</t>
  </si>
  <si>
    <t>TÓBIÁS JÓZSEF (MSZP): Elnök Úr! Tisztelt Ház! Tisztelt jelen lévő Képviselőtársaim! Matolcsy György hiába emleget blöfföt, ugyanis a jogállamra mondták ezt 2016. március 1-jén, amikor a Gazdasági bizottság elnöke benyújtott egy törvényjavaslatot, amelyet önök elfogadtak, ezzel lehetővé téve, hogy egymilliárd dollár elköltését úgymond eltüntessék a köz elől. Ezt a 260 milliárdot ‑ bár nem tudom pontosan, éppen ma hogy áll a dollár, hétvégén ez már 282 milliárd forintba került ‑, ezt a pénzt megpróbálták Matolcsy barátai, rokonai és ismerősei körében elosztani, nem utolsósorban pedig azóta tudjuk a kuratórium tagjától, hogy a Fidesz 2018-as választási győzelméhez is hozzá kívántak volna járulni ebből a forrásból. Tévednek, ha azt hiszik, hogy az emberek nem értik, hogy mi történik ebben az országban. Tévednek, ha nem hiszik el, hogy az embereknek elege van abból az üzemszerű lopásból, amit önök művelnek, és hogy ennek semmilyen következménye nincs. A jegybankelnök személyével szemben a közbizalom megszűnt, és egyértelművé és világossá vált, hogy ő már csak pártszolga. Az nem blöff, hogy Matolcsy a magyarok kárán összeszedett 260 milliárd forintot osztott a családtagjainak, ismerőseinek, ismerősök vállalkozásainak, mert ennek eredményeképpen a Matolcsy-ügy ma Magyarország nemzetközi megítélését és a pénzügyi rendszerünk stabilitását gyengíti. Egy friss felmérés szerint, tisztelt képviselőtársaim, a társadalmunk döntő többsége azonnal menesztené Matolcsy Györgyöt; ebben az önök szavazói is vastagon benne vannak. Az emberek ugyanis azt gondolják, hogy az alapítványoknál történt visszaélések nem tisztességesek, és azt is pontosan látják, hogy nem az ellenzék nagyítja ezt fel; ez ma a rögvalóság. Mert rögvalóság, hogy négymillió forintért önök zongorát vásárolnak, milliós szőnyegeket, titkárnő könyvének finanszírozását, amelyekről pontosan érzik a saját bőrükön, hogy inkább az oktatásra, inkább az egészségügyre vagy inkább a szociális ellátásra kellene fordítani minden egyes forintját a közösnek, és nem magánzsebeket kellene belőle tömni. Az ilyen ügyekről az egyszerű választópolgár egy szombati vagy vasárnapi vásárláskor annyit tud mondani, hogy amit önök művelnek, attól a bicska nyílik ki a zsebükben. Ez a válság mély, hiszen a társadalom 60 százaléka azt mondja, hogy elég volt abból, amit önök a jegybank környékén művelnek. De sem a Fidesz-frakció, sem a kormányfő, sem a kormány, sem a Legfőbb Ügyészség, de ‑ továbbmegyek ‑ sem Matolcsy György nem határolódott el egyetlenegy mondatával sem az elmúlt hónapokban napvilágot látott intézkedéseitől. Úgy tesznek, mintha mi sem történt volna, minden rendben lenne, itt az ellenzék elmondja az Országgyűlésben, ő szervezte meg a Financial Timest, a New York Timest, a Bloomberget, mindent ő szervezett meg, de ettől még, szeretném mondani, az van, hogy önöknek szégyellni kellene magukat, hogy önök megszavaztak egy olyan törvényt, hogy az magyarázhatatlan, közpénzből hogyan nem lesz közpénz, azt megpróbálták elhitetni önmagukkal, tisztelt képviselőtársaim. Úgyhogy egy percig ne magyarázza azt senki a kormány részéről, hogy önök kezdettől fogva az átláthatóságot szerették volna! Nem, önök el szerettek volna tüntetni 260 milliárdot. Törvényt is nyújtottak be rá, meg is szavazták azt a törvényt, majd a köztársasági elnöknek kellett elküldeni az Alkotmánybírósághoz, ahol kimondták, hogy márpedig minden pénz, ami az alapítványban van, közpénz. Ezzel a döntésükkel valójában önök csak azt erősítették meg, amit eddig is tudni lehetett ebben az országban: önök a Legfőbb Ügyészséggel karöltve egy csapatba tartoznak, egy követ fújnak. De nem a Matolcsy-ügynek, hanem ma már Matolcsy- és Polt-ügynek kell neveznünk mindazt, ami történik, hiszen hogyan várható el, hogy a legfőbb ügyész felesége személyzetisként és alapítványi kurátorként felelős ezekért a pénzekért, és a legfőbb ügyésznek a saját feleségét kellene kihallgatnia? Nem érzik, hogy nonszensz? Nem érzik, hogy több mint összefonódás mindaz, ami történik? Összejátszás van, de a nép átlát önökön, mint a szitán. Pontosan látja: menteni akarják a menthetetlent. Egy dolgot tehetnek: lemond Matolcsy György. Köszönöm szépen. (Taps az MSZP soraiban.)</t>
  </si>
  <si>
    <t>SCHMUCK ERZSÉBET (LMP): Köszönöm a szót, elnök úr. Tisztelt Ház! Magyarország az Európai Unión belül a gazdasági növekedés tekintetében sereghajtóvá vált. (Dr. Szél Bernadett: Így van!) Az idei év első három hónapjában a GDP 0,8 százalékkal csökkent a 2015. év utolsó negyedévéhez képest, és az egy évvel korábbihoz képest pedig csak 0,9 százalékkal nőtt, miközben 2,5 százalékot vártak. (Kósa Lajos: Persze, egész évre, nem pedig egy negyedévre.) Ebben a negyedévben uniós szinten gyakorlatilag minden gazdaság gyorsabban növekedett, mint a magyar. Az LMP számára ez nem meglepő, mert már évek óta hangoztatjuk, hogy a kormány gazdaságpolitikája zsákutca. Tisztelt Képviselőtársaim! A kormány unorto­dox­nak mondott gazdaságpolitikája nem sokban különbözik az előző kormányokétól. Már sokszor elmondtuk, hogy a Fidesz-kormány is csupán a külföldi multinacionális cégek összeszerelő üzemévé teszi Magyarországot, és hazánk versenyképességét pedig a minőségéhez képest olcsó munkaerőre alapozza és az olyan üzleti környezetre, ami vonzó a külföldi multicégek szemében. Ha ez nem így lenne, akkor nem verték volna szét a munkavállalói jogokat, nem tartanák tudatosan alacsonyan a munkabéreket (Kósa Lajos közbeszól.), és nem a multinacionális cégekkel kötnének stratégiai megállapodásokat, és ennek keretében nem adnának ötször-tízszer annyi pénzt nekik, mint a kis- és középvállalkozásoknak. (Kósa Lajos: De ez nem így van! 39 magas hozzáadott-értékű szolgáltatóközpont jött Magyarországra. Nem olvassa el az adatokat!) Ráadásul a külföldi multicégek a profitjuk 80 százalékát kiviszik az országból. (Dr. Szél Bernadett: Így van!) Tehát hiába van növekedés, ha abból a magyar lakosság nem érez semmit. Az alacsonyan tartott bérek miatt ráadásul nem növekszik a belső kereslet. (Kósa Lajos: 5 százalék felett bővült a kiskereskedelmi forgalom.) Magyarország nem tud a saját lábára állni, és ezért még inkább kiszolgáltatottá válik a nemzetközi gazdasági folyamatoknak. (Kósa Lajos: Te jó ég! Melyik országban vagy?) Emellett a kormány kiemelten az autóipart és a járműgyártást támogatja, és leginkább ennek a nemzetközi piacától függünk. Mindez különösen aggasztó azért is, mert a világgazdasági előrejelzések borúlátóak. Egyrészt a 2008. évi szeptemberi pénzügyi válság óta a fejlett országok adósságállománya átlagosan 40 százalékkal emelkedett (Kósa Lajos: A miénk viszont csökkent, úgyhogy jó.), másrészt a BRICS-országok, amelyek az elmúlt nyolc évben a globális bővülés 80 százalékát nyújtották, már többségük recesszióban van. A válság újabb hullámának, tisztelt képviselőtársaim, súlyos következményei lehetnek hazánkban, és a Fidesz, miközben független Magyarországról beszél, teljesen függővé tette az ország gazdaságát. A GDP-növekedés három tényezőtől függ: függ a magyarországi multik teljesítményétől, ezen belül az autóipartól, függ az európai uniós támogatásoktól és meglepő módon a külföldön munkát vállalók megtakarításaiból. Tisztelt Képviselőtársaim! Olyan ez, mint a háromlábú szék: ha az egyik kitörik, akkor borul az egész, márpedig mindegyik láb törékeny. (Kósa Lajos: Erzsébet, ülj le! Egyes. Ez nagyon gyenge.) Az első negyedévi GDP-adatok bizonyítják, ha nincsenek EU-s források, akkor akár több százalékkal is csökkenhet a GDP egyik pillanatról a másikra (Dr. Szél Bernadett: Így van!), de azt sem kell bizonygatni, hogy az autóipartól való függés ugyancsak nagy kockázat. Gazdasági válság idején az emberek nem a mindennapi szükségleteikről mondanak le, hanem az autóvásárlásról. Úgy látjuk, ha a kormány nem változtat a gazdaságpolitikáján, akkor nagyon könnyen szakadékba löki az országot, és így van ez még akkor is, ha a Fitch hitelminősítő intézet épp a múlt héten minősítette fel az ország adósságbesorolását. (Kontrát Károly tapsol.) Ettől még a kormány gazdaságpolitikája nem változott. (Kósa Lajos és Halász János közbeszól.) Nincs ok a túl nagy örömre. Az persze jó, ha a hitelképességünk javul, ám a hitelminősítőket nem érdekli az ország sorsa (Dr. Szél Bernadett: Ez az!), csak az, hogy a hitelezők visszakapják a kölcsönadott pénzüket. Nem érdekli őket a tanárok, ápolók sorsa, az egészségünk, jólétünk, a társadalom szétszakadása, a hazai gazdaság gyengesége, egy érdekli őket, hogy megkapják a pénzüket és a kamatot. (Kósa Lajos közbeszól. ‑ Halász János: Atyaisten! ‑ Dr. Szél Bernadett: Most vagyunk egy szinten Namíbiával.), márpedig az Orbán-kormány egy dolgot nagyon következetesen csinál: minden határon túl kiszolgálja a nemzetközi hitelezőket (Dr. Szél Bernadett: Így van!), ha kellett, brutális megszorítások árán is. Az LMP szerint mindent meg kell tenni annak érdekében, hogy csökkenjen a függőség a multinacionális cégektől és ezen belül is az autóipartól és a járműgyártástól, emellett szakítani kell a minőségéhez képest olcsó munkaerőre építő gazdaságpolitikával, és mielőbb növelni kell a béreket. Köszönöm a figyelmet. (Dr. Schiffer András és dr. Szél Bernadett tapsol.)</t>
  </si>
  <si>
    <t>"Kiábrándító GDP adat: zsákutcában a magyar gazdaság"</t>
  </si>
  <si>
    <t>HOLLIK ISTVÁN (KDNP): Köszönöm szépen a szót. Tisztelt Elnök Úr! Tisztelt Képviselőtársaim! Azért kértem szót, mert a bevándorláspárti baloldal újabbnál újabb terveket eszel ki arra, hogy az embereket megkerülve hajtsa végre a kényszerbetelepítést. Azt láthatjuk, hogy szinte még meg sem száradt a tinta az Európai Bizottság legújabb javaslatán, amellyel úgy kívánják rákényszeríteni a migránsok betelepítését az EU tagországaira, hogy ennek megtagadása esetén migránsonként 79 millió forintos büntetést kelljen fizetni, most baloldali politikusok előálltak egy ennél is újabb tervvel. Ennek a kiváltó oka bizonyosan az lehet, hogy miután a Bizottság nyilvánosságra hozta a tervét, több ország is hangot adott erős felháborodásának. Ennek a mértéke olyan nagy, ami elsodorhatja ezt a tervet. A visegrádi 4-ek országai mellett többek között Dánia is kijelentette, hogy számára a Bizottság javaslata elfogadhatatlan. A tiltakozás nem véletlen, hiszen a büntetés mértéke irreálisan magas, ezer migráns esetében Magyarországnak közel 80 milliárd forintot kellene fizetnie; ennyi pénzt fordít a kormány például gyermekétkeztetésre egy év alatt. Így ezt a javaslatot nem lehet másként értelmezni, mint zsarolás. Az Unió így akarja rákényszeríteni a migránsok betelepítését azokra az országokra, amelyek ezzel elvi alapon nem értenek egyet. Ez az eljárás viszont mélyen sérti az európai demokratikus hagyományokat, ellenes az EU alapszerződésével, ráadásul betarthatatlan is. Mi polgári, jobboldali kereszténydemokraták nem ilyen Európában hiszünk, ezért tartjuk fontosnak, hogy a magyar emberek a népszavazáson egyértelművé tegyék Brüsszel számára: mi, magyarok magunk akarunk dönteni arról, hogy kivel akarunk együtt élni és kivel nem. Mivel ezzel a véleményünkkel nem vagyunk egyedül Európában, ezért valóban nincs kizárva az, hogy a bizottsági javaslat ezt a tiltakozási hullámot nem éli túl. Ezért, ahogy mondtam, most egy újabb tervvel állt elő egy német és egy portugál baloldali politikus. Múlt héten a Die Zeit című újság számolt be először arról, hogy Sigmar Gabriel, tehát nem akárki, hanem a német szocialista kancellárhelyettes és egy portugál baloldali EP-képviselő azt javasolja, hogy az Európai Bizottság az esetlegesen a betelepítés ellen tiltakozó kormányokat megkerülve egyenesen a bevándorlók betelepítésére nyitott önkormányzatokkal állapodjon meg. Az teljesen nyilvánvaló, hogy kifejezetten azért találták ki ezt az ötletet, hogy a kormányokat megkerülve olyan tagállamokba is migránsokat telepítsenek be, ahol a kormány ezt nem akarja, de vannak bevándorláspárti polgármesterek. A baloldali politikusok azt is javasolták, hogy Brüsszel ajánljon pénzt az ilyen önkormányzatoknak, sőt a javaslat szerint a migránsoknak lehetőségük lenne beleszólni abba is, hogy az EU-n belül pontosan hol, melyik városban helyezzék el őket. Ez az újabb terv egy tipikusan baloldali terv, sőt mintha maga Gyurcsány Ferenc ihlette volna, hiszen őszödi beszédében Gyurcsány is trükkök százairól beszélt, és ez a baloldali javaslat is politikai trükközésre épül, hiszen körmönfont módon ki akarja kerülni az ellenálló kormányokat. Ahogy Gyurcsány politikája, úgy ez a javaslat sem veszi figyelembe az emberek véleményét, sőt annak ellenére akar rájuk erőltetni valamit, amit ők nem akarnak. Bizonyára önök is emlékeznek arra, amikor Martin Schulz, az Európai Parlament szocialista elnöke nemrég azt mondta Botka Lászlóról és Szeged városáról, hogy az egy elkötelezetten baloldali város, oda bármelyik menekültet el lehet küldeni. A Fidesz és a KDNP azóta többször próbálta megtudni Botka László álláspontját ebben a kérdésben, ő azonban azóta is adós a válasszal, hiszen a kérdéseinkre eddig csak lekicsinylő és ironizáló félmondatokat kaptunk. Egyszer Botka László úgy próbált meg kitérni a válasz elől, hogy azt állította: senki sem gondolhatja komolyan, hogy az EU éppen Szeged városával vagy bármelyik másik várossal fog egyezkedni. Hát, most úgy látszik, hogy befolyásos német és portugál baloldali politikusok éppen ezt javasolják, éppen ezt akarják. Ennek fényében viszont nem elegendőek a félvállról vett mondatok, ezért újra megkérjük Botka Lászlót és a Magyar Szocialista Pártot, hogy tegye világossá: részt akarnak-e venni egy ilyen politikai trükközésben, és be akarnak-e telepíteni migránsokat a baloldali vezetésű városokba Szegedtől Zuglóig. A mi álláspontunk erről a tervről, ahogy a bizottsági javaslatról is egyértelmű: a leghatározottabban elutasítjuk azokat. Senki nem hatalmazta fel egy ilyen döntésre se Brüsszelt, se a baloldal politikusait, de a polgármestereit sem. Ezért arra szeretnénk kérni a kormányt, tegyen meg mindent annak érdekében, hogy ebből a tervből ne legyen semmi, akadályozza meg, hogy a Bizottság jelenlegi javaslatának esetleges bukása után ez a terv ne valósulhasson meg. Köszönöm szépen a figyelmüket. (Taps a kormánypártok soraiban.)</t>
  </si>
  <si>
    <t>"A baloldal újabb terve a kényszerbetelepítésre"</t>
  </si>
  <si>
    <t>KÓSA LAJOS (Fidesz): Elnök Úr! Tisztelt Ház! Akkor, amikor a világ legerősebb országában, az Egye­sült Államokban elnökválasztási kampány van, gyak­ran hangzanak el olyan kijelentések, amelyek a világ számos részén váltanak ki megrökönyödést vagy elképedést. De talán helyes, ha ezeket a kijelenté­seket a maguk helyén értelmezzük és vesszük figye­lembe, a legnagyobb udvariasság és tisztelet mellett hívjuk fel amerikai barátaink figyelmét, hogy kam­pány ide vagy oda, azért a szövetségeseket és a ba­rátokat nem kell sértegetni, még akkor sem, ha adott esetben politikai előnnyel kecsegtet vagy járhat. A volt amerikai elnök kijelentései Magyarországgal kapcsolatban ezek közé tartoznak. Persze, nem önálló jelenségként értelmezendőek, és nem váratlanul bukkannak fel, mint a jéghegy a tengerből, hanem abban a keretrendszerben, amiben, pontosan tudjuk, a Demokrata Párt, a Demokrata Párt kampánystábja és a demokraták finanszírozási keretei között számos olyan erő is képviselteti magát igen sok dollármillióval, amelynek bizony a koncepciója Európával kapcsolatban az, hogy az európai országoknak nagyszámú illegális migránst kellene befogadni, mert ez szerintük jót tesz Európának. Bár tudják, hogy ez jelentősen megterheli az európai országok költségvetését, majd ők megszerveznek kívánatos hiteleket, amivel ezt lehet finanszírozni. A Soros György által nyilvánosságra hozott hat pont a migránsválsággal kapcsolatban pont ezt tükrözi. És azt is tudjuk, hogy Soros György a Demokrata Párt egyik legnagyobb támogatója és finanszírozója. Ezért nem véletlen, hogy ilyenkor a támogató politikai koncepciójának megnyerése érdekében a politikusok száját is bizony, persze nem fősodratban, hanem egy kicsit offside elhagyják meglepő kijelentések, de természetesen nekünk az a dolgunk, hogy ilyenkor felhívjuk a világ figyelmét arra a néhány tényre, ami adott esetben ezeket a kijelentéseket jobb megvilágításba helyezi. A magyar szabadság nem az Egyesült Államok hidegháborús politikájának gyümölcse. A magyar szabadságért megküzdöttek ’48-ban a magyar szabadságharcosok, ezt egyébként onnan is lehetne tudni az Egyesült Államokban, hogy nem egy-két, hanem sok ezer magyar szabadságharcos küzdött az amerikai polgárháborúban, pont az északi szövetség katonájaként. Sőt, vívott ki magának olyan tiszteletet, hogy nem egy-két helyen van a magyar katonáknak emlékhelyük, Kossuthnak szobra az Egyesült Államokban. Mert akkor még nem volt hidegháború, viszont volt küzdelem az emberi jogokért, a rabszolgaság eltörléséért, a szabadságért, amiből a magyar harcosok kivették részüket. A magyar szabadság ’56-ban gyökerezik, ahol is az emberek kimentek az utcára. Nem azért, mert az Egyesült Államoknak sikeres vagy kudarcos volt a Kuba-politikája vagy a hidegháborús politikája, hanem azért, mert a szabadságvágyuk erős volt. És azt is tudjuk, hogy az Egyesült Államoknak is volt olyan politikai helyzete, amikor a magyar szabadság ügyénél sokkal fontosabbnak látszott a szuezi válság megoldása. Ezért hiába közvetítették azokat a rádióadásokat felénk, hogy tartsatok ki, magyar szabadságharcosok, mert a haladó, szabad világ veletek van, a haladó, szabad világ persze velünk volt meg az olajjal, ezért egyébként az amerikaiak nem vállalták az akkori status quo felborítását, hanem számolva a szovjet realitásokkal, a magyar szabadságot, az egész magyar szabadság ügyét magára hagyták. Ilyen politikai körülmények között mindenképpen fel kell hívni a figyelmet arra, hogy a magyar szabadság a magyar szabadságharcosok véréből, küzdelméből, áldozatából fakad. Természetesen az Egyesült Államok hidegháborús politikájának döntő szerepe volt abban, hogy a kommunista világrendszer összeomlott, de az Egyesült Államok számtalan esetben követett a saját nagyhatalmi logikájából kiindulva olyan politikát, ami, mondjuk nehezebben egyeztethető össze a szabadság eszményével. Elég, ha csak megnézzük a tényeket. Amikor az Egyesült Államok politikusai arról beszélnek, hogy a magyar kerítés, a magyar schengeni szabályok betartása a déli határokon hogyan van, és hogy ez milyen felháborító, akkor elfeledkeznek arról, hogy nálunk nem volt fegyveres atrocitás a határ védelmében. Az Egyesült Államok mexikói határánál viszont nem egy-két áldozat van eltemetve a sivatagi homokban jeltelenül; mert egyébként ott kerítés van és fegyverhasználat. Ennek kapcsán nagy tisztelettel felhívjuk mindenkinek a figyelmét arra, hogy a magyar szabadság a magyar szabadságharcosok évszázados küzdelméből fakadt és nőtt ki. Ha ezt az Egyesült Államok segítette, köszönjük. Sajnos, nem segítette mindig. (Taps a kormánypárti padsorokban.)</t>
  </si>
  <si>
    <t>"A kényszerbetelepítés soros problémái"</t>
  </si>
  <si>
    <t>MIRKÓCZKI ÁDÁM (Jobbik): Köszönöm szépen a szót, elnök úr. Tisztelt Országgyűlés! Tisztelt Képviselőtársaim! Oly sokszor és oly sok formában elmondtam már, hogy nemcsak a szó klasszikus értelmében vett terrorizmus létezik, hanem főleg itt, Magyarországon és a magyar közéletet figyelve láthatjuk, hogy politikai terrorizmus is létezik, amelyre önök nap mint nap bizonyítékot szolgáltatnak. Idestova fél éve másról sem szól a kormányzati propaganda, mint hogy presszionálja a magyar lakosságot, presszionálja a magyar politikai ellenzéket, hogy aki nem ért egyet az önök akár bevándorláspolitikájával, illetve azon belül a bevándorlással szembeni lépésekkel, akár a terrorizmus elleni küzdelem jegyében alkotott jogalkotási formulákkal, az mind-mind terroristabarát vagy éppen bevándorláspárti. (13.40) Nos, az elmúlt hat hónapban sok-sok egyeztetés, sok-sok politikai vita és sok-sok politikai küzdelem után szinte, mondhatjuk, hogy példátlan módon az elmúlt hat évben az összes ellenzéki párt, frakcióval rendelkező ellenzéki párt hathatós szakmai segítségével, kritikáival, azt hiszem, hogy kimondhatjuk, hogy példátlan konszenzussal és támogatással született egy javaslat, amelyet egyébként pártállástól függetlenül szinte mindenki fontosnak, szükségesnek és előremutatónak tartott a tekintetben, hogyha ne adja isten, Magyarországon is bekövetkezne, vagy megpróbálnának megkísérelni egy terrorcselekményt vagy valami ahhoz hasonló szörnyű tettet, akkor érdemi lépéssel meg tudjuk azt akadályozni vagy hatékonyan tudjuk kezelni. Ehhez képest azt láttuk a múlt héten, hogy a Gulyás Gergely vezette Törvényalkotási bizottság egyszer csak minden különösebb indok nélkül levette ezt a Belügyminisztérium által létrehozott terrorellenes csomagot a napirendről, majd jöttek a különböző sajtóhírek, hogy a háttérben vajon mi állhat, és nem utolsósorban az egyik legfőbb indok, hogy egyfajta hatalmi harc kezdődött az arrogancia jegyében, vélelmezem, a kormányon belül, miniszterek vetélkednek egymással, hogy ezt az új intézményt, ezt az új hatóságot ki fogja felügyelni. Hozzáteszem, ezzel a lépéssel, függetlenül attól egyébként, hogy igazak-e a sajtóhírek avagy sem, ez­zel a lépéssel önök ismét leleplezték magukat. Önök ismét bizonyították, és ismét megmutatták valódi hátterüket és gondolkodásukat, hogy önöknek nem Magyarország biztonsága a fontos, önöknek nem a terrorizmus elleni harc a fontos, önöknek megint a saját hatalmi arroganciájukból fakadó lépések a fontosak, és most ennek lesz martaléka egy, egyébként tényleg példátlanul korrekt szakmai javaslat, amely valóban szolgálná Magyarország biztonságát. Én azt gondolom, hogy egyébként, ha a szó vagy a kiszivárgott vélemények konkrétumára fókuszálunk, és azt vizsgáljuk, hogy a Belügyminisztériumnál van-e jobb helyen vagy éppen a kancelláriaminiszternél a Tibek, akkor elmondható, hogy ez a javaslat már önmagában szakmaiatlan, és egy olyan túlzott hatalmi koncentrációt hozna létre, hogy ha a Belügyminisztérium alá tartozó összes hatóság, titkosszolgálatok adatbázisa egy az egyben átkerülne a Miniszterelnökséghez, amely egyébként a hírszerzést felügyeli, akkor pontosan létrejönne az a hatalmi bázis és hatalmi koncentráció, amelyet az előző ciklusban egyébként maga Kövér László torpedózott meg az elhíresült Nibek kapcsán. Önök ezzel a lépéssel eljátszották a bizalmat. Eljátszották azt a bizalmat, amelyet egyrészt elvárnak Magyarország lakosságától, és eljátszották azt a bizalmat, amit egyébként elvárnak az ellenzéki pártoktól. Ezek után nekünk tényleg el kéne hinni, hogy az önök minden lépését a terrorizmus elleni küzdelem diktálja? Önöknek el kéne hinnünk a nap bármely pillanatában vagy szakában, hogy Magyarország fenyegetettsége olyan szintű, hogy adjunk bizalmat a magyar kormánynak a különböző jogszabályalkotások tekintetében? Mit várnak ezután? Önök elvárják, hogy az ellenzéki pártok ezután a hat hónapos, tényleg kons­truktív szakmai vita és huzavona és politikai viták után bármit aláírnak önöknek? Én azt gondolom, hogy Magyarországot jelenleg nem közvetlen módon terrorizmus fenyegeti, hanem az a politikai terrorizmus, amit önök csinálnak nap mint nap. Én azt gondolom, hogy egyszer és mindenkorra önök megbuktak e tekintetben, és miután egy ilyen biztonságpolitikai kérdésben, egy ilyen fajsúlyú kérdésben sikerült bizonyítaniuk, hogy önöknek az sem igaz, amit kérdeznek, azt se higgyük el, amit kérdeznek, nem várhatnak mást az ellenzéktől, mint azt, hogy szégyelljék magukat! Köszönöm szépen. (Taps a Jobbik soraiból.)</t>
  </si>
  <si>
    <t>"A terrorizmus elleni küzdelem helyett fideszes belső hatalmi harc."</t>
  </si>
  <si>
    <t>KUNHALMI ÁGNES (MSZP): Köszönöm szépen, elnök úr. Tisztelt Államtitkár Úr! Kedves Képviselőtársaim! Sikersztori ‑ állapították meg korábban a kormányzati képviselők és a kormány tagjai a KLIK létrehozásáról, mostanra látjuk, hogy ez a sikersztori igencsak felbukott és megbukott. Korábban azt mondták önök, hogy egy átlátható, jól gazdálkodó, hatékony rendszert fognak létrehozni, ezzel ellentétben a korrupciónak és a hivatali packázásnak a melegágya lett a Klebelsberg Intézményfenntartó Központ, amely átláthatatlan, borzasztóan pazarló, adós­ságnövelő és adósságtermelő, lassú, lomha lajhár, ahol semmit nem lehet elintézni. Persze, hogy meg is bukott, 26 évvel a rendszerváltás után gyakorlatilag egy hatalmas kudarc, az intézmények közül szerintem a legnagyobb kudarc. A buta államosításuk következménye mindez, amit látunk. Szokták azt mondani, hogy okos ember a más kárán tanul. Na hát, ez nem jellemző önökre, önök még a saját kárukon se tanulnak, ugyanis egy KLIK-ből most 56 KLIK-et akarnak csinálni. Maga, államtitkár úr, ön jelentette be és ismerte el, hogy ez egy hatalmas kudarc, és bejelentette, hogy ebben a formában a KLIK nem fog működni, mégis azt látjuk, hogy osztódással szaporodik. Azt mondják önök, hogy decentralizálni fognak ezáltal, hogy 56 KLIK-et létrehoznak, és közelebb kerülnek a szülők, a gyerekek, az intézmények, a pedagógusok az államhoz. Nem, nem, államtitkár úr, ugyanis a központosított logika továbbra is megmarad, ugyanúgy koncentrációról beszélünk, egyfajta dekoncentrációt fogunk látni, amely ugyanúgy nem fog működni, ugyanúgy lassú lesz, ugyanúgy bután fog gazdálkodni, és ugyanúgy adósságtermelő lesz, mint az egy darab KLIK. Meg kellene önöknek végre érteni azt, és egyszerűen próbálkozhatnak bármilyen módon, ha az iskoláknak nem adják vissza a saját autonómiájukat és az önállóságukat az intézményeknek, ha nincs rendes, tisztességes költségvetése az iskoláknak, ha nincs rendes gazdálkodási joga, ahol több forrásból tudnak az intézmények pénzhez jutni, akkor egész egyszerűen nem fog működni. Ha továbbra is egy forráson, az állami hiánygazdaságon fognak lógni ezek az iskolák, akkor ugyanabba a folyóba fognak belelépni, és ugyanúgy kudarcra van ítélve ez az egész. Ugyanis a 2017-es költségvetésben nincsenek benne azok a számok, amelyeket önök hazudoznak. Egész egyszerűen dobálózik milliárdokkal, hogy ennyi száz milliárdot adnak oda, ezzel ellentétben a té­nyek azok, hogy épphogy ki tudták fizetni a 2017-es költségvetésben azt az adósságot, amelyet önök halmoztak fel, épphogy elérték a 2010-es szintet az okta­tásra fordított források, miközben elvettek egy cso­mó pénzt az iskoláktól, és még mindig hiányzik az ön­kormányzatok által 2010 előtt az iskolákra fordított pénz, ami sok-sok száz millió forint. Ennek tetejé­be, ahelyett, hogy tanultak volna a korábbi, önök ál­tal okozott problémákból, a totális államosítást hir­dették meg: több mint ötszáz önkormányzattól 2851 intézményt fognak elvenni, teljesen átveszik az üzemeltetést és a karbantartást is. Nincs benne a költségvetésben sem az átszervezés költsége, sem a karbantartásra később szánt költségvetési forrás sem. Hol a pénz, államtitkár úr? Megint az önkormányzatoktól fogják elvenni ezeket a pénzeket? Az, hogy eddig az iskoláknak csak egy része kezdett rohadni, pont annak volt köszönhető, hogy az önkormányzatok, akik még eddig üzemeltettek és karbantartottak, fogták az iskoláik kezét, és pótolták azt, amit a KLIK már régen nem adott oda ezeknek az iskoláknak. Azt is szokták mondani, hogy az épületek tulajdonjoga ott marad az önkormányzatoknál, tehát jól felfogott érdeke lesz az önkormányzatnak karbantartani az iskoláikat. Miből, államtitkár úr? Így is elképesztő sok pénzt elvontak az önkormányzatoktól, most megint el fogják venni a pénzeiket esetleg? Se kötelezettség, se érdekeltség, se forrás, egyszerűen nem fog működni az a rendszer most sem, amit önök elképzeltek. Az elmúlt egy évben elkezdte rengeteg önkormányzat visszavenni az iskoláit, hogy egész egyszerűen karbantartsák, de most borzasztóan el vannak keseredve a polgármesterek, hogy mit fognak önök kezdeni az intézményeikkel, ebek harmincadjára fognak jutni. Az a harci helyzet, hogy önöknek fogalmuk sincs, hogy mit csináljanak az oktatás rendszerével, fogalmuk sincs, hogy mit csináljanak az iskolákkal és a gyerekekkel, egy avítt szemlélet és egy rossz gazdálkodás tükrözi az önök tevékenységét, az önök állama nagyon buta és szűk látókörű, nem erős, amit hirdetnek, hanem inkább erőszakos, és tehetetlen. Tehetetlen, már rég kreatív iskolát kellene csinálni és programozni tanítani a gyerekeket, ehelyett önök egy rossz tervgazdaságba, a szocializmus legrosszabbul működő világába viszik vissza az iskolákat és az egész oktatás rendszerét. (Az elnök a csengője megkocogtatásával jelzi az időkeret leteltét.) Tudja ‑ és elnézést kérek, utolsó mondatom ‑, egyetértek Lánczi Andrással. Ha a Fidesz politikája egyenlő ‑ és lényegében egyenlő ‑ a korrupcióval, a lopással (Az elnök ismét csenget.), én annyit tennék hozzá, hogy a kormányzati teljesítményük meg… ELNÖK: Képviselő asszony! KUNHALMI ÁGNES (MSZP): …lényegében egyenlő a KLIK-kel, vagyis egy nagy nulla. (Taps az MSZP soraiban. ‑ Dr. Aradszki András közbeszól.)</t>
  </si>
  <si>
    <t>"Klikkesedés"</t>
  </si>
  <si>
    <t>IKOTITY ISTVÁN (LMP): Köszönöm, elnök úr. Tisztelt Országgyűlés! 1950-ben Ratkó Anna a Racionalizálási Bizottság egyeztetésével elégedetten jelentette be az Országos Társadalombiztosító Intézet megszüntetését. Ma ugyanitt tartunk, a különbség csupán annyi, hogy a racionalizálást bürokráciacsökkentésnek álcázzák, az intézmény neve pedig Országos Egészségbiztosítási Pénztár. (Gúr Nándor elfoglalja jegyzői helyét.) Ma az egészségügy bomlasztása töretlenül halad előre, a kórházak már áldozatul estek, az ápolók és orvosok többsége magára maradt, a kormány pedig tovább tolja a betegeket a magánegészségügyi szolgáltatások felé. Most az OEP önállóságának felszámolása a következő lépés a sorban. Hónapok óta hallgatjuk a kormány részéről az egymásnak ellentmondó kijelentéseket, hónapok óta tart a lebegtetés. Az egészségügyért felelős államtitkár azt nyilatkozta, hogy nem tud az OEP megszüntetéséről. Ez vagy hazugság volt, vagy annak a bizonyítéka, hogy az egészségügyet érintő kérdésekbe tényleg nincs beleszólása a területért felelős államtitkárságnak; gyanítjuk, hogy ez utóbbiról van szó. Mindenesetre úgy tűnik, hogy a valóság mégiscsak az, amitől eddig a legjobban tartottunk: amikor a kormány bürokráciacsökkentést hirdet, akkor tényleg az OEP és a társadalombiztosítás megszüntetésének lehetünk a szemtanúi, pedig az egyetlen elfogadható beavatkozás ma is az lenne, ha bővítenék az OEP kapacitását, az önállóságát pedig növelnék. Természetesen illúzióink nincsenek, nem is lehetnek, hiszen a hatodik éve tartó kormányzásuk alatt ilyen irányú lépéseket nem tettek, sokkal inkább az ellenkezőjére láthattunk példákat. De azt ta­lán sosem gondoltuk volna, hogy egyszer végérvénye­sen megszüntetik az OEP önállóságát. Teljes jog­gal merül fel az aggodalom: ha ez bekövetkezik, akkor mi lesz az ellátásokkal, az eddig megszerzett jo­gosultságokkal ‑ erre eddig senki nem adott választ. Az OEP esetében egy nemzetközi összehasonlításban is kifejezetten alacsony költségekkel üzemelő intézmény felszámolása történik, ahol az egyetlen hivatalosan bevallott indok a költségcsökkentés. Tehát nyilvánvaló, hogy más célok és érdekek húzódnak meg a háttérben. Ez ugyanis már önmagában gyanús lenne, de ha egy folyamat részeként tekintünk erre az eseményre, és hozzávesszük, hogy a korábbi alkotmányhoz képest a mostani Alaptörvényben már eleve szerényebb biztosítékai vannak az egészséghez való jognak, és ha figyelembe vesszük az intézmények államosítását, ha emellett látjuk azt is, hogy az ellátórendszer térítési díja nagyon régóta nem emelkedik, és hogy ezzel folyamatos adósságban tartják a kórházakat, akkor kirajzolódik egy olyan egészségügyi rendszer képe, amelyen a kormány csak spórolni akar, ahol a végzett tevékenység minősége nem számít, ahol egyre kevesebb ember férhet hozzá az ellátásokhoz, illetve egy olyan ország képe, ahol normális egészségügyi ellátást csak a piacon, a magánszolgáltatóktól lehet vásárolni. Ez tűnik ugyanis a Fidesz tervének, minden ebbe az irányba mutat, a kép pedig lassan összeáll. Eleve megkérdőjelezhető helyzetet teremt, hogy miként működhet majd egy egészségbiztosító nélküli egészségügy, amikor már ma is kezelhetetlenül nagy mamutminisztérium alatt születnek a politikailag erősen befolyásolt döntések, amelyeken végeredményben mégiscsak emberéletek fognak múlni. Az OEP megszüntetésével nemcsak az állam egyik alapját jelentő társadalombiztosítást veri szét a kormány, de szakmai szinten is végzetes hibát követ el. Emlékszünk, hogy a KLIK-nél milyen forráshiány keletkezett, vagy hogy mennyit késtek a tankönyvek, milyen nehézkessé vált akár a kréta beszerzése vagy a villanykörték cseréje. Az oktatás sem játék, de az egészségügyben egy ilyen átgondolatlan, felelőtlen átszervezés végképp megengedhetetlen, mert a kórházakban akár egy eszköz hiánya vagy lassú megérkezése emberéletekbe kerülhet. Mindezt pedig csak azért kockáztatja meg a kormány, mert azt reméli, hogy még néhány forintot spórolhat az egészségügyön. Pedig jó lenne, ha végre megértenék, hogy az egészségügyre nem kevesebbet, hanem sokkal többet kellene költeni, és ezen semmilyen átszervezés nem változtat. Köszönöm. (Taps az LMP és a Jobbik soraiban.)</t>
  </si>
  <si>
    <t>"A bürokrácia csökkentés eltitkolt következményei"</t>
  </si>
  <si>
    <t>SZÁSZFALVI LÁSZLÓ (KDNP): Köszönöm szépen a szót. Tisztelt Elnök Úr! Tisztelt Országgyűlés! Kedves Képviselőtársaim! Az elmúlt években a magyar kormány számos intézkedést tett a rászorulók érdekében. A családi adórendszernek köszönhetően megerősítettük a családok helyzetét, a rezsicsökkentés elindításával csökkentettük a családok kiadásait, a közfoglalkoztatási programok segítségével az állam immár egyre inkább segély helyett munkát ad a rászoruló embereknek. A 2010-ben elkezdett szisztematikus munka eredményeként mára már többen tudtak kitörni a szegénység által veszélyeztetettek köréből, a KSH adatai szerint negyedmillióval csökkent a szegénységgel veszélyeztetettek száma Magyarországon. A válságot követően a kormány megállította a zuhanást, az elmúlt három év viszonylatában Magyarországon megállt a gyermekszegénység növekedése. Ennek elérésére több területen számos programmal kellett beavatkozni, amelyek főleg a leghátrányosabb helyzetű kistérségeket érintették. Ilyenek voltak a gyermekek felzárkóztatását célzó gyermekjóléti programok, mint a „Biztos kezdet” gyermekházak és a gyerekesélyprogramok, a gyermekétkeztetés kiszélesítése ‑ ezen a területen a költségvetési forrásokat az elmúlt esztendők alatt több mint megdupláztuk ‑, az oktatás területén az Útravaló-ösz­tön­díj­prog­ram támogatása, a keresztény roma szakkollégiumi hálózat kialakítása, a tanodák működési program­jainak kiszélesítése és támogatásának jelentős nö­velése, a foglalkoztatás területén a szociális földprogram, illetve a szociális tűzifaprogram bevezetése, a romák lakhatási körülményeinek javítását célzó komp­lex telepprogram, és a rászoruló gyermekek üdül­tetésére bevezetésre került az Erzsébet-prog­ram. Tisztelt Országgyűlés! Tisztelt Képviselőtársaim! A leghátrányosabb helyzetű kistérségek számára az emberierőforrás-fejlesztési operatív program keretében több fontos pályázat jelent és jelenik meg, amelyek különböző területekre fókuszálva újabb lehetőségeket teremtenek az ott élők felzárkóztatására. Ilyen lesz a humán szolgáltatások fejlesztése a kiemelt fejlesztési térségekben, és mindezen EFOP-os pályázatok közül kétségtelenül kiemelkedik az „Integrált gyermekprogramok szakmai támogatása” című pályázat, amely ebben az időszakban indulhat el. Mindezek célja a gyermekszegénység további visszaszorítása és megelőzése. A pályázat a gyermekszegénység megelőzésére, visszaszorítására és a szegény családokban élő gyermekek, a tartós rászorultságban élők számának csökkentésére fókuszál. Összesen 15 milliárd forint keret áll a pályázók rendelkezésére. Tudjuk, hogy 2007 és 2013 között már volt egy hasonló program, akkor 23 hátrányos helyzetű térségben sikerült olyan együttműködéseket kialakítani, olyan szolgáltatásokat kiépíteni, amelyekre eddig nem volt példa. Az a program 42 ezer gyermekhez jutott el. Ennek az új pályázatnak köszönhetően most az ország 31 leghátrányosabb helyzetű járásának gyermekjóléti központja és az azokat fenntartó önkormányzatok pályázhatnak. A nyertes pályázók 350 és 500 millió forint közötti, vissza nem térítendő támogatásban részesülhetnek többéves program keretében. Tisztelt Képviselőtársaim! Választókerületemben, a történelmi Belső-Somogyban az előző években már kiválóan működött Kadarkúton és mikro­kör­zetében egy ilyen program. A nagyszerű tapasztalataikat továbbadhatják. Ebben a pályázati keretben Kadarkút és térsége mellett Barcs és járása is bekapcsolódhat ebbe a programba. Ha röviden kellene összefoglalnom ezen programok üzenetét, hívószavait, akkor úgy fogalmaznék, hogy együttműködés és felelősség, hiszen együttműködnek ezekben a kormány, az önkormányzatok, a szakmai szervezetek, a gyermekjóléti szolgálatok, a civil szervezetek, az egyházak, és nem utolsósorban, szeretném hangsúlyozni, az érintett személyek és az érintett családok. Az egyik legnagyobb feladat, hogy minél több személyt, minél több családot tudjunk bevonni ezekbe a programokba, amelyek nem is kis feladatot jelentenek az együttműködő felek számára. Összegezve: tehát a következő időszakban tehetünk néhány újabb nagyon fontos lépést a gyermekszegénység felszámolása érdekében, és ebben mind­annyiunknak közös felelőssége van, a közös felada­tainkat együtt, közösen hatékonyabban tudjuk megvalósítani. Köszönöm megtisztelő figyelmüket. (Taps a kormánypártok soraiban.)</t>
  </si>
  <si>
    <t>"Újabb fontos lépés a gyermekszegénység felszámolása érdekében"</t>
  </si>
  <si>
    <t>EGYED ZSOLT (Jobbik): Köszönöm szépen a szót. Tisztelt Elnök Úr! Tisztelt Képviselőtársaim! Az elmúlt hét péntekén került sor a második állatvédelmi kerekasztalra itt, Budapesten, amit jómagam indítottam útjára. Tettem ezt azért, mert az állatvédők és egyébként rengeteg ember szájából hallottam már azt, hogy igazából ezzel a témával érdemben az elmúlt 26 évben nem foglalkozott senki. Ha most mélyen a lelkünkbe nézünk, akkor valljuk be őszintén, hogy gyakorlatilag az állatvédelem szempontjából, mondhatom azt, hogy szinte középkori körülmények jellemzik Magyarországot. Nagyon fontos azt megjegyezni, hogy az első állatvédelmi kerekasztalon ígéreteket tettem az állatvédőknek, amiről most, a másodikon be is számoltam. Két nagyon fontos dolgot szeretnék most kiemelni, amit ígéretemhez híven benyújtottam két törvénymódosító javaslatként. Az egyik arról szólt, hogy a súlyos állatkínzásos eseteket, mint például volt az elhíresült deteki eset, de azóta sajnos napi szinten történnek ilyenek, a törvény mindenképpen letöltendő szabadságvesztéssel büntesse. A másik javaslatom pedig az volt, hogy azokat az embereket, akik ilyen tettet elkövetnek, eltilthassák törvényileg az állattartástól. Beszámoltam arról is, és hát sajnos most itt szemére vetem kormánypárti képviselőtársaimnak, hogy az összes ellenzéki párt támogatása mellett a bizottsági ülésen a Fidesz-KDNP-pártkoalíció képviselőinek a tartózkodó szavazata miatt ezek a javaslatok nem kerültek tárgysorozatba. Megkérdezték tőlem azok az állatvédő szervezetek, azok a szakemberek, akik megjelentek ezen a kerekasztalon, hogy miért. Én most tovább kívánom adni önöknek a kérdést, és bízom benne, hogy aki válaszolni fog a napirend előtti felszólalásomra, meg fogja válaszolni azt is, hogy miért nem kerültek ezek tárgysorozatba, miért nem támogatnak egy olyan ügyet, ami, úgy gondolom, a köz érdekét szolgálja. Úgyhogy remélem, erre megkapom a választ. Nagyon fontos kérdések felvetődtek, és itt is, mint az élet más területén, nagyon fontos lenne a prevenció. A prevenció pedig nem más ebben a kérdésben, mint egy olyan akció elindítása országosan, ami egy országos ivartalanítási akció. Ugyanis addig ezek az állatvédő szervezetek szélmalomharcot vívnak a túlszaporodott kóbor állatokkal, amíg ezzel a kérdéssel nem foglalkozik valaki vezetői szinten. Ugyanis mi történik most? Ezek az állatvédő szervezetek kapacitásukon túl befogadják a kóbor állatokat, elhozzák őket olyan szegregátumokból, ahol ellenőrizetlenül szaporodnak, és amikor egyet-kettőt gazdához juttatnak, jön helyettük tíz vagy húsz. Tehát itt gyakorlatilag egy szélmalomharc folyik ebben a kérdésben. Mi lenne rá a megoldás? Állami támogatással el kéne indítani egy olyan ivartalanítási akciót, ami egyébként egy idő után még költségcsökkentést is jelentene, hiszen ha ezt meglépnénk, és erre meglenne a kormánypártban az akarat, akkor egy idő után például nem lenne szükség gyepmesteri telepekre, ugyanis nem lennének kóbor állatok. És ha már a gyepmesteri telepekről van szó, akkor itt is meg szeretnék állni egy szóra, mert ott tényleg középkori állapotok uralkodnak. Az a közös kérése az állatvédő-társadalomnak, hogy ezeket a gyepmesteri telepeket, amelyeket egyébként jelenlegi formájában 120 éve találtak ki, szüntessék meg, illetve feladatkörüket a támogatással együtt adják át olyan civil szervezeteknek, amelyek ezt el tudják végezni. A másik nagyon fontos kérdés az ellenőrizhetőség. Ugye, minden kutyát Magyarországon mikrocsippel kell ellátni, ami sajnos nem történik meg. De sokkal nagyobb probléma ettől, hogy ha meg is történik, ezek a csipek nincsenek regisztrálva. Itt különböző eseteknél, amikor felmerül az állatkínzás vagy egyéb bántalmazás kérdése, mindig az vetődik fel először, hogy a helyi jegyző hogy tudja ellenőrizni. Kérem szépen, képviselőtársaim, nagyon egyszerűen meg lehetne oldani. Ki kell építeni egy olyan rendszert, hogy az állatorvos kötelezően regisztrálja a csipet, és ehhez a rendszerhez hozzáférése legyen minden területi jegyzőnek. Ugyanis akkor ránézéssel, kattintással meg tudnák mondani, hogy az adott településen hány állat van regisztrálva. Ezek egyszerű dolgok, csak sajnos azt látom ebben a kérdésben is, mint sok másban, hogy a kormánypárt részéről az akarat hiányzik. Végezetül szeretném azt elmondani, amivel Vona Gábor elnök úr megnyitotta ezt a kerekasztalt, hogy az állatvédelem nem lehet politika kérdése, hanem jóérzésű emberek ráhatása, normális emberi gondolkodás kérdése. Kérem önöket is, hogy ezt szem előtt tartva kezeljék ezt a kérdést. Köszönöm szépen, hogy meghallgattak. (Taps a Jobbik soraiban.)</t>
  </si>
  <si>
    <t>"A 2. Állatvédelmi Kerekasztal - egy pártok felett álló ügy."</t>
  </si>
  <si>
    <t>DR. GULYÁS GERGELY (Fidesz): Köszönöm a szót. Tisztelt Elnök Úr! Tisztelt Országgyűlés! Ismert az, hogy az Európai Unióban eddig két döntés született az elmúlt évben Európába érkezett több millió ember letelepítésére. Az első 160 ezer embernek a Görögországból és Olaszországból való áthelyezéséről rendelkezett. Ezt a döntést Magyarország az Európai Unió Bírósága előtt megtámadta. Elmondtuk azt, hogy ez a döntés véleményünk szerint nem csupán a közösségi jogot sérti, nem csupán számtalan tagállami alkotmányt sért, hanem egyértelmű, hogy végrehajthatatlan is. (Kunhalmi Ágnes: Miért szavaztátok meg a Tanácsban…) Az eddigi tapasztalatok azt igazolják, hogy ez a fajta elosztási mechanizmus, amely tömegesen, kollektív módon helyezi át emberek csoportját más országokba, működésképtelen. A gyakorlatban 1500 ember áthelyezésére sem került eddig sor. Ennek ellenére az Európai Uniót nem sikerült eltántorítani a rossz gyakorlat folytatásától. Azt látjuk, hogy megszületett az a második bizottsági javaslat, amely most már felső korlát nélkül osztaná szét a tagállamok között az elmúlt évben ideérkezett embereket. Először is, indokolt azt tisztázni, hogy miért érdemes embereket mondani, hiszen egy nyelvi csata is folyik arról, hogy menekültektől, bevándorlókról, terroristákról van-e szó. Párizs óta tudjuk, hogy mindenkiről szó van. Van szó olyanokról, akik valóban valahol még menekültnek minősültek; hozzátéve persze, hogy semmilyen nemzetközi egyezmény nem biztosítja egyetlen menekült számára sem azt a jogot, hogy megválassza azt az országot, ahol élni szeretne. Vannak olyanok, akik egyértelműen kizárólag gazdasági célból, a jobb élet reményében érkeznek Európába; és vannak olyanok is, akik például úgy érkeztek az elmúlt évben ide, hogy azt követően a párizsi terrorcselekményekben is, abban a brutális mészárlásban, ami ott történt, részt vettek. Ezért aztán most az Európai Unió döntésre tett javaslata véleményünk szerint ugyanúgy egyértelműen sérti a közösségi jogot, ugyanúgy végrehajthatatlan, és Magyarországnak abszolút nemzeti érdeke, hogy ezzel szemben a lehető leghatékonyabban fellépjen. Miután az eljárások lefolytatását adná át a Bizottság, ezért nem tudjuk, hogy kik érkeznének Magyarországra. Az adott tagállamnak kellene az áthelyezést követően dönteni arról, hogy ki minősül menekültnek, és ki az, aki nem minősül annak. Ráadásul semmilyen garancia nincs arra, hogy az áthelyezett személy az eljárás végét itt várná meg, ebben az országban. Azt tudjuk tehát mondani, hogy arról kell dönteni Magyarországon népszavazás keretében, hogy a magyar kormánynak, illetve a Magyar Országgyűlésnek van-e joga arról dönteni, hogy kikkel kívánunk együtt élni Magyarországon, és kikkel nem kívánunk együtt élni. Önmagában az a javaslat, amit az Európai Bizottság tett, nagyon nehézzé teszi a helyzetünket; nagyon nehézzé teszi azoknak a helyzetét, akik egyébként az Európai Unióba való belépés mellett érveltek, és akik ma is úgy gondolják, hogy Magyarország helye az Európai Unión belül van, hiszen ilyen mértékben az Európai Unió intézményrendszerének tekintélyét romboló javaslatot Európai Bizottság még soha nem tett le az asztalra. Ne felejtsük el, az Európai Bizottság azzal fenyegeti azokat a tagállamokat, amelyek a kényszerbetelepítést nem kívánják elfogadni, hogy minden egyes menekült után, minden egyes migráns után, minden egyes ember után, akit át kívánnak telepíteni és akit egy adott tagállam nem venne át, 80 millió forintnak megfelelő összeget kell fizetni. De az Európai Bizottság szóvivője rögtön a segítségére siet azoknak, akik úgy gondolják, hogy ez valamilyen méltánytalan büntetés, és hogy tovább rontsa a Bizottság helyzetét, arról tájékoztat, hogy ez nem büntetés, ez a költsége egy ideérkezett, hozzáteszem: illegálisan a határokat átlépő bevándorló ellátásának. Úgy gondoljuk, hogy Magyarországnak egyértelmű érdeke ma is az európai uniós tagság, de ennek ellenére azt is egyértelművé kell tenni, hogy 1 millió forintot kap körülbelül egy magyar állampolgár, 1 millió forint jut körülbelül egy magyar állampolgárra egy hétéves európai uniós költségvetési ciklusból. Ehhez képest, hogy 80 millió forintot kelljen fizetni egy bevándorló áttelepítése, elutasítása folytán, ez olyan mértékű aránytalanság, olyan mértékű fenyegetettség, amire egy szuverén államnak egyértelműen nemet kell mondania. A magyar kormánynak meggyőződése az, hogy nekünk kell meghatározni, hogy kivel kívánunk együtt élni. Nem lehet a humanitárius segítségnyújtás álcája mögé bújni, amikor egyértelműen kimutatja minden kutatás, hogy 1 euró segítség itt Európában 20 euró értékű segítségnek minősül a válságrégióban. Ott kell segíteni azoknak, akik valóban menekültek, és Európa külső határait kell megvédeni. A külső határvédelem az egyetlen megoldás, és a leghatározottabban el kell utasítani mindenkinek a kötelező kényszerbetelepítést. Ezért arra kérjük valamennyi pártot, arra kérjük a magyar közélet minden szereplőjét, hogy tekintse nemzeti ügynek azt, hogy Magyarországon az Ország­gyűlés határozhassa meg, hogy kivel kíván együtt élni, és kivel nem kíván. Biztasson mindenki min­denkit a népszavazáson való részvételre, és mond­junk egyértelműen nemet erre az eszement javas­latra. Köszönöm a lehetőséget. (Taps a kormány­zó pártok padsoraiból.)</t>
  </si>
  <si>
    <t>"Népszavazás a kényszerbetelepítés megakadályozása érdekében"</t>
  </si>
  <si>
    <t>SCHMUCK ERZSÉBET (LMP): Köszönöm a szót, elnök úr. Tisztelt Országgyűlés! Hetek, hónapok óta rágódik az ország a Magyar Nemzeti Bank botránysorozatán, vagyis azon a felháborító pénzszóráson, ami valójában Matolcsy György több száz milliárdos ámokfutása. Miközben a jegybankelnök által hátrahagyott szám­la egyre vaskosabb, egyre jobban látszik az is, hogy milyen szűk körnek csúsztatott Matolcsy a magyar emberek pénzéből. Lassan egy önálló parlamenti vitanapot megtölthetnénk azzal, hogy pusztán a fel­háborító kifizetéseket felsoroljuk, és azt, hogy a ked­vezményezettek milyen sok szálon kötődnek egy­más­hoz. Ezt egy olasz maffiacsalád is megirigyelhetné. Urizálás, pénzszórás, luxusberuházások, korrupció. Tisztelt Képviselőtársaim! Magyarország fulladozik a naponta kirobbanó új és újabb ügyekben. Azért fulladozik, mert ezek az ügyek nem oldódnak meg, nincs következményük. Arra is hónapokat kell várni, hogy minden részlet napvilágra kerülhessen. A Fidesz, a kormány és Matolcsy György nyilvánvalóan arra játszanak, hogy az emberek megunják ezt a botrányt, megunják és hazamennek. Sokan már legyintenek is, a politika cinikus hozzáértői pedig azzal intézik el az egészet, hogy a kormányoldal népszerűségének nem ártanak a botrányok, miközben az ellenzék sem erősödik a kormány hitelvesztése miatt. Csakhogy a probléma nem a Fidesz vagy az ellenzék támogatottsága, hanem a közélet, az emberek hitének a lerombolása. Kit érdekel, hogy hányan szavaznak a Fideszre vagy az ellenzéki pártokra, ha közben már semmit nem jelent egy szavazat, nincs súlya az állampolgári elvárásoknak, nincs következménye annak, ha sorozatban követik el a politika legfőbb bűnét azzal, hogy a magánérdeket a közérdek elé helyezik? Ami most zajlik, az biztos útja annak, hogy a politika és az ország élete elszakadjon egymástól. A ha­tal­mon lévők üzelmei nem a magyar emberek problé­mái, az emberek gondjai pedig csak sokadlagos sze­repet kapnak a hatalmi döntéshozatalban. Biztos útja ez annak, hogy a politika magára zárja az ajtót, és mindenkit eltántorítson attól, hogy valami jót te­gyen ezért az országért vagy a településéért, iskolájáért, kórházáért, utcájáért. A magyar emberek nem ismernek magukra az ország vezetőiben. Nem azt lát­ják Magyarország döntéshozóiban, mint amit el­várnak tőlük, hanem egy idegen, korrupciós világot. Tisztelt Országgyűlés! A Matolcsy György által vezetett Nemzeti Bank botránya veszélyes Magyarországra. Matolcsy György ma kockázatot jelent a magyar társadalom egészére. Matolcsy György ‑ rajta a miniszterelnöki jóváhagyás pecsétjével ‑ azt üzeni, hogy mindent lehet, csak kellő politikai hátszélre és támogatottságra van szükség. Matolcsy György kilép a nyilvánosság elé, és az arcáról annyi olvasható le, hogy ha a megfelelő emberek állnak mögötted, bármit megúszhatsz. Csakhogy eközben már az ország nyakáig ér a sár, és lassan belefulladunk mi, mindannyian, együtt. Azzal, hogy a kormány, az ügyészség menlevelet ad a jegybank vezetőjének, hogy sem politikai, sem jogi, sem erkölcsi felelősségvállalásra nem hajlandóak, végleg kihúzzák Magyarország alól a talajt, elvágják az utolsó kapaszkodókat is. Ez a politika Magyarország biztonságát, stabilitását és jövőjét veszélyezteti. Felszámolja a közös értékeket, aláássa a közös célokat, lehetetlenné teszi a közös cselekvést. Márpedig ezek nélkül egy ország nem több, mint éppen az egy helyen élők tömege, ahol mindenki úgy érvényesíti saját érdekeit, ahogyan éppen hatalmában áll. A felelősségvállalás, az egymás iránt vállalt szoli­daritás szétfoszlik, a múltból és a jelenből nem kö­vet­kezik semmilyen jövő, mert arra nem építhetünk, hogy az önök után jövők majd még ügyesebben szórják a pénzt, és még ügyesebben hazudják el az egyébként nyilvánvaló korrupciót, urizálást, offshore-o­zást. Nincs itt semmi látnivaló ‑ mindenre ennyi az üzenetük, ezt szajkózzák; néha pedig másokra mutogatnak. Önök azt képzelik, hogy Magyarország a tízmillió strucc országa. Azt képelik, hogy mindenki a homokba dugja a fejét, közben a kormányon lévők pedig azt csinálnak, amit akarnak. Egyszerűbben szólva: hülyének néznek mindenkit. De az emberek nem hülyék, csak kiábrándultak. Tisztelt Ház! Ideje véget vetni a Matolcsy-történetnek, mert nemcsak a kormánytöbbség, hanem mindannyian fizetjük az árát. Köszönöm a figyelmet. (Taps az ellenzék soraiban.)</t>
  </si>
  <si>
    <t>"Mi az MNB-botrány valódi üzenete?"</t>
  </si>
  <si>
    <t>TELEKI LÁSZLÓ (MSZP): Köszönöm szépen. Tisztelt Elnök Úr! Tisztelt Országgyűlés! Azért kértem szót, mert múlt héten, csütörtökön az Európai Bizottság kötelezettségeljárást indított Magyarország ellen (Dr. Rétvári Bence: Kötelezettségszegési eljárást!) a roma gyermekek iskolai szegregációja miatt. Több ízben már felhívtuk a parlamenten belül is, a parlamenten kívül is a figyelmét a kormánynak, hogy ezzel a kérdéssel valamit tennie kell, mert látható, hogy egyre jobban növekszik azon gyermekek száma, akik a szegregációban érintettek. Ebből adódóan azt lehet látni, hogy semmi olyan kézzelfogható dolog nem történt, amely nem hívta volna fel a figyelmét akár az Európai Bizottságnak, mint ahogy említettem, akár a magyar belpolitikának vagy éppen a civil szervezeteknek Magyarországon. Tehát ebből is látszik az, hogy a kormány ezt a kérdést nem veszi komolyan. Azért nem értjük ezt, mert ha valaha, akkor most mindenképpen oda kellene figyelni arra, hogy azok a halmozottan hátrányos helyzetűek és ezen belül pedig a roma gyerekek, akik nagyon sok esetben a származásuk miatt olyan helyzetbe kerülnek, hogy direkt vagy indirekt módon kerülnek egy csapdába, esélyegyenlőségi csapdába, ezt a kormány nem képes kezelni. Kérdés az, hogy miért nem képes kezelni, mikor látja, hogy az indirekt módon létrejövő szegregációkat abszolút módon lehetne kezelni, és persze nem úgy, ahogy tette ezt, adminisztrációval, hanem valós intézkedésekkel. Több esetben is lehetett tapasztalni és lehet tapasztalni ma is, hogy az a mozgás, amit ebben a térben el akar végezni a kormány, az adminisztratív feladat és semmi más. Az adminisztratív feladatok helyett inkább a tényekre kellene alapozni a dolgokat. Én magam is május 2-án a magyar köztársaság elnökének írtam, illetve adtam át hivatalosan egy petíciót, amelyben 12 pontot fogalmaztam meg. A 12 pont közül 3 foglalkozik azzal, amelyet éppen Brüsszel is kifogásol, és Brüsszel is jelzésértékként eljuttatta a kormány felé. Az oktatási esélyegyenlőség biztosítása a közoktatásban, a középfokú oktatásban és a felsőoktatásban, ezt írtam az első pontban az köztársasági elnök úrnak; az oktatási szegregáció felszámolása, ez volt a második pont; és a felnőtt szakképzésben azokat a hiányosságokat, amelyek tapasztalhatók, szintén fel kell számolni. Ez mind a három a köztársasági elnök úrnak át lett adva, igaz, hogy még választ nem kaptam, de onnan is várom most már vissza a választ, mivel a 30 nap lassan le fog telni. Tehát ezért a kormánynak van felelőssége, hogy akár a 18 évről 16 évre lecsökkentett tankötelezettség jelzésértékű, ahogy most már lehet látni azt, hogy akik kikerülnek 16 évesen az oktatásból, többnyire a szociális segélyért állnak sorba, és az a kérdés, hogy ez megfelel‑e a kormánynak, mert az adófizetők pénzét, inkább úgy látjuk, hogy segélyekre költi, nem pedig az oktatásra. Én azt gondolom, mindenképpen meg kéne fordítani ezt a szemléletet, és inkább az oktatásba kellene több pénzt beinvesztálni. Hogyha nem is invesztálnak több pénzt bele, akkor viszont nagyon fontos lenne, hogy célzottan juttassák el oda, ahol látható a segítségnyújtás. Ma, ebben a pillanatban ezt nem lehet elmondani, hogy ebbe az irányba el tudnak mozdulni. És hogyha továbbra is ezt a politikát képviselik, akkor lehet előre kivetíteni, hogy több évre, több évtizedre be fogják határolni a magyarországi romák értelmiségi szintjét, azaz lebutítás fog jönni, és nemcsak egyébként a roma társadalmi körökben, hanem a nem romáknál is ugyanígy a lebutítás fog elsősorban számítani. Tehát ezért azt gondolom, hogy van dolga a kormánynak, és nemcsak azért, mert Brüsszel egy intést intézett önök felé, a kormány felé, hanem azért, mert Magyarországon élünk, és egy Magyarországot szeretnénk építeni. Tehát ha úgy tetszik, akkor ez egy nemzeti ügy, nemzeti ügynek kell tekinteni akkor, amikor arról van szó, hogy van egy nemzeti kisebbség, a roma kisebbség, aki közel 800-900 ezer fővel itt van Magyarországon, hogy hajlandóak‑e esélyt adni arra, hogy tudjanak beintegrálódni a magyar társadalomba, vagy továbbra is inkább azt választják, hogy nem integrálják be, hanem inkább szegregálják az oktatásba. Persze biztos, hogy lehet majd eredményekről beszélni és visszamutogatni az előző 8 évre, egyetlenegy biztos, különböző felméréseket átolvasva a tegnapi nap is arra jutottam, hogy közel másfélszeresére nőtt a szegregációban lévő gyermekek száma, és ez azt jelenti, hogy valami nincs rendben. Tehát ezért én azt kérném államtitkár úrtól, ha válaszol, hogy ne az elmúlt 8 évről, mert ha nemzeti ügyről beszélünk, nálunk is voltak hiátusok bizonyára, és azokat a hiátusokat most már mi látjuk, de önök is, kérem, hogy vegyék figyelembe azt, hogy probléma van, ha probléma van, azt pedig kezelni kell, és nemcsak azért, mert Brüsszel ezt kívánja, hanem a magyar társadalom, a magyar nemzet ezt kívánja, hogy ne legyenek olyanok, akik eltartottak lesznek örök életükben, hanem pont ellenkezőleg, próbáljuk meg oktatással és fejlesztéssel egy olyan szintre hozni őket, amelyekkel hasznos tagjai lehetnek az országnak. Tehát önökön múlik, hogy mi lesz Magyarország roma fiataljainak a jövője. Köszönöm szépen. (Taps az MSZP soraiban.)</t>
  </si>
  <si>
    <t>"Hol tart a roma oktatás integrációja"</t>
  </si>
  <si>
    <t>Z. KÁRPÁT DÁNIEL (Jobbik): Tisztelt Elnök Úr! Tisztelt Ház! Az utóbbi napok, hetek keserű tapasztalatai sarkalltak arra, hogy napirend előtt is egy kiemelten fontos témával foglalkozzunk, a Jobbik ugyanis XXI. századi pártként, mozgalomként úgy gondolja, hogy az úgynevezett sharing economy közösségi alapú gazdálkodási ágak a magyar gazdaság húzóerejévé is válhatnak a közeljövőben. A következő évtizedekben Magyarország potenciális európai középhatalmi státuszát igenis meg lehet erősíteni ezek által is, de csak egy tisztességesen szabályozott környezetben, úgy, ha a mindenkori kormányzat távol tartja magától a szélsőségesen liberális beállítódást, miszerint bedobná a gyeplőt a lovak közé ‑ a Jobbiktól ez nagyon távol áll ‑, ugyanakkor nettó adócsaló, adóelkerülő, adóoptimalizáló módszereket sem vagyunk hajlandók és képesek támogatni. Sajnálatos módon ugyanakkor azt látjuk, hogy a kormányzat e téren hibát hibára halmoz, hiszen már megpróbálta egyszer az online szerencsejáték-olda­la­kat úgymond betiltani, de hát a részletes informatikai leírásokból azóta is kiderül, hogy pusztán két plusz kattintással egy proxy szerveren keresztül ezek az oldalak ugyanúgy hozzáférhetők. Vagy hogy mond­junk egy másik itteni példát: a Kuruc.info hírpor­tált is megpróbálták kitiltatni ebből a Házból, de hát ugyanolyan könnyen hozzáférhető, maximum kettő­vel többet kell kattintani ehhez. Tehát láthatjuk, hogy az észak-koreai típusú megoldások, a betiltó esz­közök vagy akár egy napilap kitiltása ebből a Ház­ból semmiképpen nem működőképes. Azt vártuk volna, hogy ezen keserű tapasztalatokból majd tanul a kormányzat, és megpróbál egy kicsit modernebb eszközökkel akár vállalkozóbarát, vállalkozásbarát, de az adófizetőkkel szemben is barátibb módon hozzáállni ehhez az egészhez. És most is azt vártuk volna, hogy akár a balti államok egyikében tapasztalható minta mentén az Uber versus taxisok néven elhíresült konfliktus kapcsán megpróbál tárgyalóasztalhoz ülni a felekkel. Én most is erre kívánom sarkallni a kormánypárti képviselőket, hiszen az a fájdalmas tapasztalatunk, hogy egy higgadt szakmai hangot jelen pillanatban kizárólag a Jobbik testesít meg. Ugyanis mi nem akarjuk észak-koreai módszerekkel betiltani az internetet, mint önök, tehát nem akarunk applikációkat, alkalmazásokat korlátozni, mert mi XXI. századi pártként tudjuk, hogy ezt a XXI. században nem lehet megtenni, ugyanakkor Bermudára összpontosuló adóelkerülő mechanizmusokat, egy szervezett nemzetközi, nagyon olajozottan működő céghálót sem kívánunk támogatni. Tehát a Magyarországról történő profitkicsalást és adó meg nem fizetést sem tudjuk támogatni. A kettő között kell tehát egy olyan középutat találni, ami a közteherviselés felé viszi el a rendszert, nem a munkavállalókat sújtja, tehát nem a szabályozatlan környezetben működő szolgáltatók alá szerződött, egyébként nem hivatalos munkavállalók, vagy mondjuk azt, hogy szerződött partnerek sorsát nehezíti, hanem igenis a szolgáltatókat, a közvetítőket kell olyan helyzetbe hozni, hogy a közteherviselés felé mozduljon el a rendszer. A Jobbik e téren legalább két javaslatot már letett, és továbbiakat is le tud, de azt látjuk, hogy mind az Uber tekintetében, de mind az RBNB, különböző albérleteket, helyiségeket, szobákat kiadó oldalak esetében is egy átalánytípusú adózás kivetésével és bevezetésével ezt a rendszerben szétterjesztve elérhetünk egy olyan eredményt, ami már a közteherviselés felé mutat, akár belépő lépcsőként is. Ha ma egy magyar ember úgy dönt, hogy egy szobáját kiadja, ezt még a mostani hatályos törvények értelmében is regisztrálhatja, egy éves egyszeri díj megfizetésével eleget tehet a közteherviselés felé mutató kötelezettségének, ugyanígy az Uber, az RBNB és társai esetében lehetővé kellene tenni vagy egy átalánytípusú adóforma bevezetését és széles körben való kiterjesztését, vagy pedig egy olyan forgalmi típusút, amely azért lenne hatékonyan kivethető, mert ezek az online pénzforgalmi egységek, tranzakciók igen jól nyomon követhetők, tehát adott esetben egy jól működő adóhatóság szeme elől sem lehetne elrejteni ezeket. El kell, hogy mondjuk, mi jelen pillanatban egy átalányadó felé hajlunk, de azt semmiképp nem tudjuk elfogadni, hogy a kormány egy általa szabályozatlanul hagyott környezetet nem mozgat meg, nem nyúl a problémához, hagyja azt eszkalálódni, hiszen láttunk már ilyet, láttuk azt, amikor a budapesti albérletpiacról több ezer ingatlant kivettek az online megosztó rendszerek, és láttuk azt is, hogy ennek következtében elszabadultak az albérletárak. Akkor azt is láttuk, hogy a kormány tötymörgésének eredménye az lett, hogy ma is a magyar fiatalok, középkorúak vagy idősebb korukban albérletbe kényszerülők fizetik meg a kormány tehetetlenségének az árát, egy szabályozatlan környezet árát. A Jobbik tehát az adófizetők védelmében kívánja felszámolni a szabályozatlan környezetet. Állítjuk, hogy az összes társadalmi csoport érdekeit képviselve tettünk le megoldást az asztalra. A kérdés adódik: a kormányzat tartja‑e magát az észak-koreai betiltási kísérletekhez, adott esetben bedobná a gyeplőt a lovak közé? A két szélsőség helyett mi azt javasoljuk, hogy fontolja meg a normális szakmai álláspontot, és vigye el ezt a rendszert a közteherviselés felé, mert nem tudja a XXI. századot kikerülni, a jövőt ugyanis nem lehet megállítani. Köszönöm a figyelmet. (Taps a Jobbik soraiban.)</t>
  </si>
  <si>
    <t>"Észak-koreai típusú betiltási kísérletek helyett a kormány hajlandó-e végre meghallani az idők szavát, s egy új megközelítéssel a közteherviselés felé elmozdítani a közösségi gazdaság szereplőinek összességét?"</t>
  </si>
  <si>
    <t>HARRACH PÉTER (KDNP): Tisztelt Elnök Úr! Tisztelt Ház! Tegnap az ország két ünnepnapot tartott, egyrészt gyermeknap volt, másrészt pedig a hősök napja. A jövőről és a múltról volt szó. Néhány mondat a gyermeknapról. Az ember a legnagyszerűbb csodája ennek a világnak, és még nagyobb csoda az a kis ember, aki megszületik, fejlődik, kibontakozik a személyisége. A családi viszonyok, benne a gyermek-szülő kapcsolat nagyon fontos, a személyes élet körébe tartozik. Van azonban ennek egy olyan jogi aspektusa, amire éppen az a kétharmados törvény hívta fel a figyelmet, amit megalkottunk, és amely azt mondja, hogy már egy szülő és egy gyermek kapcsolata is családot alkot. De a jogi kérdések és a politikai kérdések bizonyos értelemben távol vannak a családi élettől, mert a családpolitika, a kormányzati és parlamenti intézkedések a mi legnagyobb problémánkat, a demográfiai helyzetet csak részben tudják javítani. Itt szemléletváltásra van szükség, de ebben is sokat tehetnek azok a felelős politikusok, akik ezzel foglalkoznak. Hiszen az a tény, hogy sokan nem akarnak gyermeket vállalni, az a szabad döntés területére tartozik. De az, ami szabad, nem biztos, hogy jó. Nem biztos, hogy jó a társadalom egészének, hiszen ez a társadalom már nem képes önmagát reprodukálni, és ez bizony valami problémát sejtet. Tehát a gondolkodás, a közgondolkodás megváltoztatása alapvető társadalmi és politikai kérdés. De nemcsak gyermeknap volt tegnap, hanem a hősök napja is. A hősök napja, amiről három törvény is rendelkezik. Kezdjük a ’17‑esnél, ami azt mondja, hogy a napjainkban dúló háborúban meghaltak emlékére állítson minden település egy emlékművet. Ez meg is történt, és az első világháborús emlékművek jelen vannak az országban. ’24-ben egy másik törvény született, amely emléknapot, május utolsó vasárnapját rendelt el ennek érdekében. És 2001-ben megszületett az a törvény, amit kénytelenek voltunk meghozni, hiszen a kommunista időben a hazaszeretet gondolata eltűnt, helyette az internacionalizmus jelent meg, tehát hősökre emlékezni nem nagyon lehetett. Most azonban a legtöbb településen megemlékeznek erről, hiszen itt valami olyasmiről van szó, ami a nemzet identitásához, összetartásához szükséges, és a törvény is azt mondja, hogy Szent István óta az életüket áldozó vagy akár csak kockáztató hősökre is emlékeznünk kell. Ez nem csupán az ő emléküket őrzi, hanem hozzátartozik a saját önbecsülésünkhöz. Itt azonban fel kell hívnom egy éppen a parlament előtt lévő törvényjavaslatra is a figyelmet. Két képviselőtársunk, Rubovszky György és Vejkey Imre nyújtotta be. Miről van szó? Az első világháborúban 15 millió ember halt meg, köztük 600 ezer magyar. Az Osztrák-Magyar Monarchiának volt a világ hatodik legnagyobb és legkorszerűbb flottája, a legénység 20 százaléka magyar volt, ennek központja a mai horvátországi Pula volt. Ausztria és Olaszország évről évre megemlékezik az ott elhunytakról, méghozzá nagyméretű emlékműveket állítanak. Magyarország nem teszi ezt. Ezt a hiányt szeretné pótolni az a törvényjavaslat, ami a hősi halált halt magyar haditengerészek emléknapját kívánja bevezetni. Úgy gondolom, amikor gyermekeinket szolgáljuk egy ilyen nappal és a jövőre figyelünk, akkor kellő tisztelettel a múltra is kell gondolnunk. Ennek eszköze az, hogy hőseinkről megemlékezünk, megadjuk nekik a tiszteletet. Köszönöm a figyelmüket.</t>
  </si>
  <si>
    <t>"Gyermeknap és Hősök napja"</t>
  </si>
  <si>
    <t>DR. RÉPÁSSY RÓBERT (Fidesz):Köszönöm a szót. Tisztelt Elnök Úr! Tisztelt Képviselőtársaim! Majdnem pontosan tíz évvel ezelőtt, 2006. május 26-án fordulóponthoz érkezett a rendszerváltás utáni demokratikus Magyarország. Úgy is mondhatjuk, hogy 2006. május 26-án bekövetkezett a demokratikus Magyarország egyik legsötétebb pillanata, amikor Gyurcsány Ferenc röviddel a választási győzelme után a győztes kormányzópárt frakcióülésén titokban egy súlyos beszédet mondott. A beszédből számos mondat idézhető, már ami egyáltalán a Parlament falai között elhangozhat, és nagyon sok olyan mondatot idéznek ebből a beszédből, amelyekre jellemző, hogy bennük Gyurcsány Ferenc beismerte: hazugsággal nyerték meg a 2006. évi általános országgyűlési választásokat. Gyurcsány Ferenc mondatai súlyosan kopogtak az akkori zárt frakcióülés résztvevőinek füle hallatára. Azt mondta Gyurcsány Ferenc, hogy „Amit az azt megelőző hónapokban titokban meg lehetett csinálni úgy, hogy nehogy a választási kampány utolsó heteiben előkerüljenek olyan papírok, hogy mire készülünk, azt megtettük. Úgy őriztük a titkot, hogy miközben tudtuk, és ti is tudtátok, hogy ha el fog jönni a választási győzelem, utána nagyon neki kell állni, hogy soha ilyen problémánk nem volt.” Azt is mondta Gyurcsány Ferenc a saját kormányzásáról, hogy „Európában ilyen böszmeséget még ország nem csinált, mint amit mi csináltunk. Meg lehet magyarázni, nyilvánvalóan végighazudtuk az utolsó másfél-két évet, teljesen világos volt, hogy amit mondtunk, az nem igaz.” (Dr. Staudt Gábor: Ez rátok is igaz!) „És közben nem csináltunk semmit négy évig. Semmit!” ‑ mondja Gyurcsány Ferenc. (Novák Előd: Ti meg hat!) „Majdnem beledöglöttem,” ‑ mond­ja ‑ „hogy másfél évig úgy kellett tenni, minthogyha kormányoztunk volna. Ehelyett hazudtunk reggel, éjjel, meg este.” Tisztelt Ház! Ezek az idézetek jócskán folytathatók, önök emlékeznek ezekre a mondatokra. Mi is történt tehát 2006 május végén? Az történt, hogy egy zárt frakcióülésen, titokban az akkori pártelnök-miniszterelnök elismerte, hogy a választókat megtévesztették, a választókat hazugsággal bírták rá arra, hogy a kormányzó pártot támogassák, és utána a kormánypárt frakciója előtt arra biztatta a frakciót, hogy most már jöjjenek elő az igazsággal. Ezt az utolsó elemet tekinti Gyurcsány Ferenc a mai napig is az igazságnak, ezért nevezi ő igazságbeszédnek azt a beszédet, amelyben egyébként a hazugságokkal elcsalt választást ismerte el. Tisztelt Ház! A beszéd még hónapokig nem került nyilvánosságra. Csak szeptemberben került nyilvánosságra, ami után zavargások, a köztársasági elnök megnyilatkozása és felszólítása, majd néhány héttel később Gyurcsány Ferenc kierőszakolt bizalmi szavazása következett itt az Országgyűlésben. Mindezzel a magatartással végig ragaszkodott ahhoz a hatalomhoz, amelyet saját maga által is elismerten hazugsággal szerzett. Tisztelt Ház! Gyurcsány Ferenc persze mondott ebben a beszédében olyan mondatokat is, amelyek azért nem voltak igazak, mert a következő tíz év bebizonyította, hogy mennyire hazudik a szónok. Többek között Gyurcsány Ferenc azt mondta, hogy „és egyszer meg nagyon csöndben elmegyek”. Tudjuk jól, hogy nem ment el, azóta is a baloldal meghatározó politikusa, és a baloldalon próbálja a maga politikai ripacskodását ráerőltetni a többi baloldali pártra, ezzel a politikai ripacskodással próbál szavazatokat szerezni. Miközben a határon túli magyarokat nem engedte állampolgársághoz jutni, miközben a határon túli magyarokat nem engedte befogadni a magyar nemzetbe, miközben a határon túli magyarok ellen uszította a magyar választókat, aközben láttuk, hogy a bevándorlás támogatásában odáig jutott, hogy maga is migránsokat fogadott be a házába. Ez szép dolog lenne, ha nem ismernénk az előzményeket, nem ismernénk, hogyan viszonyult a magyar nemzet tagjaival szemben. Amikor megtehette volna, hogy miniszterelnökként segít nekik, akkor nem segített. Tisztelt Ház! A 2010‑es választásokon súlyos árat fizetett ezért Gyurcsány Ferenc és a Magyar Szocialista Párt. Azóta ellenzékben mint főnixmadár megpróbál újból feltámadni. A választók azonban bölcsek, 2014-ben sem díjazták ezt a feltámadási kísérletet, és ahogy elnézem a közvélemény-kutatási eredményeket, egyelőre a főnixmadárnak nem sikerült feltámadnia, és nem ment el csendben, ahogyan ígérte. Köszönöm szépen a szót, tisztelt Ház. (Taps a kormánypártok padsoraiból.)</t>
  </si>
  <si>
    <t>"Tízéves az öszödi beszéd"</t>
  </si>
  <si>
    <t>DR. TÓTH BERTALAN (MSZP): Köszönöm a szót, elnök úr. Tisztelt Képviselőtársaim! A hazug embert hamarabb utolérik, mint a sánta kutyát, mondja a magyar mondás, de arról a mondás már nem szól, hogy hányszor kell Matolcsy Györgyöt, Orbán Viktor jobb kezét hazugságon érni, kapni ahhoz, hogy valami történjen. Tisztelt Képviselőtársaim! Minden idők legnagyobb nemzeti banki botrányának főszereplője, Matolcsy György először azt hazudta, hogy az MNB-alapítványoknak juttatott jegybanki pénz elveszítette közvagyon jellegét. Azt, hogy ez hazugság, az Alkotmánybíróság mondta ki. Matolcsy György később azt hazudta, hogy tiszteletben tartja az Alkotmánybíróság döntését, és minden közérdekű adatot nyilvánosságra fognak hozni. Nos, ez még mindig nem történt meg, amit pedig közzétettek, azt bizonyos esetekben többféle adattartalommal tették, illetve furcsa dátumokkal, mert, tisztelt képviselőtársaim, az azért még a Kárpát-medence géniuszától is rendkívülinek számít, ha például előre tudja, hogy egy hónappal később milyen felhatalmazást kap majd valamilyen befektetési döntéshez. Magyarul, titkolóznak még mindig, és meghamisítják az adatokat. Matolcsy azt is mondta, hogy a hazai közgazdászképzés és a pénzügyi kultúra erősítése a célja az MNB alapítványainak. Az, hogy ez hazugság, az alapítványok szerződéseiből derült ki. Az ugyanis látszik, hogy 266 milliárd forintból milliárdokat fordítottak saját médiabirodalom kiépítésére; tízmilliárdokat fordítottak saját kereskedelmi bankok megszerzésére és feltőkésítésére, ahogy ez Matolcsy unokatestvérének bankjánál látszik; felesleges megbízásokkal súlyos százmilliókat juttattak rokoni, baráti cégekhez; sőt az egyik kurátor szerint az alapítványok valós célja a Fidesz 2018-as választási sikerének elősegítése. Tisztelt Képviselőtársaim! Az tehát egyértelmű, hogy Matolcsy György lebukott, nem egyszer, hanem sokszor. Az is egyértelmű, hogy méltatlan a Magyar Nemzeti Bankhoz, hogy olyan vezetője legyen, aki hazudik, aki a rokoni kapcsolatokat, a magánérdeket előbbre helyezi a tisztségével érvényesítendő közérdeknél. Matolcsy Györgyre mi, magyarok sajnos nem lehetünk büszkék. Az is biztos, hogy Matolcsy György ügyeivel kapcsolatban lenne mit vizsgálnia az ügyészségnek, az Állami Számvevőszéknek, a Közbeszerzési Hatóságnak és más szervezeteknek. Ehhez képest szánalmas, ahogy az általam megkeresett szervek próbálják maguktól ellökni ezt az egész ügyet. Az pedig különösen vicces, hogy Seszták Miklós miniszter úr szerint az Állami Számvevőszéknek van hatásköre ezt vizsgálni, Domokos László pedig azt írja vissza, hogy ebben neki nincsen felhatalmazása, holott a törvény most már megszületett. Tisztelt Képviselőtársaim! Vétkesek közt cinkos, aki néma, de az is, aki tevékenyen segíti ezt a folyamatot. Önök, tisztelt fideszes képviselőtársaim, minden segítséget megadtak Matolcsy György szánalmas próbálkozásaihoz, hogy titokban próbálja tartani a 266 milliárd forintnyi közpénz felhasználását. Önök megszavazták azt a titkosító törvényjavaslatot, amely végül a köztársasági elnök és az Alkotmánybíróság ellenállásában elbukott. De önök más fideszes lopásokhoz is örömmel asszisztálnak, önök ugyanis el akarták lehetetleníteni, hogy a nyilvánosság megismerhesse, miért privatizálta a Posta egyes tevékenységeit, miért és milyen feltételekkel adott el bizonyos üzletrészeket. És önök most, a 2017. évi költségvetés elfogadásával összefüggésben újabb titkolózásokat készítenek elő, mert önök félnek. Félnek a nyilvánosságtól, félnek az újabb botrányoktól, félnek attól, hogy már nem tudják takargatni a kilógó lólábat, hiszen most már az egész ló látszik. Tisztelt Képviselőtársaim! Ha az állami cégek felelősen gazdálkodnak és hatékonyan gyarapítják a közpénzeket, akkor nincs mitől félni. Félnivaló csak akkor van, ha úgy gazdálkodnak a közpénzekkel, ahogy azt például Matolcsy György teszi az MNB pénzével, vagy ahogyan például az MVM Partner üzletelt az Orbán-közelinek mondott MET Zrt.-vel ‑ akkor valóban van mitől félni. De, tisztelt képviselőtársaim, ebben az esetben nem a titkolózás a megoldás, mert ez egy kormányváltás után sem védi meg a felelősöket és cinkosait a felelősségre vonásról. A megoldást a felelősök leváltása, felelősségre vonása s az eltékozolt közvagyon visszaszerzése jelentheti. Kérem tisztelt képviselőtársaimat, hogy ne falazzanak a bűnözőknek, ne falazzanak ahhoz, hogy még több nemzeti vagyon veszítse el közvagyon jellegét. Köszönöm a figyelmet. (Taps az MSZP soraiban.)</t>
  </si>
  <si>
    <t>"A sánta kutya, meg a lóláb"</t>
  </si>
  <si>
    <t>DR. SZÉL BERNADETT (LMP): Köszönöm a szót, elnök úr. Tisztelt Országgyűlés! Furcsa képet mutat ma Magyarország: amíg egyes régiókban továbbra sem lehet munkahelyet találni, addig egyre több szakmából érkeznek vészjelzések nagyon komoly munkaerőhiányról. Tudjuk, hogy a Balatonra most már szinte minden turistának vinnie kell egy-két embert, ha szolgáltatást akar igénybe venni. Aki csak elmegy egy boltba vagy egy pékségbe vagy egy étterembe, netán építkezne, felújítaná a lakását, nem talál szakembert, vagy túlhajszolt, agyondolgoztatott embereket talál. A vendéglátóhelyek már most külföldi vendégmunkásokat toboroznak. A kormány kedvenc autóipari partnereinél már nemcsak mérnök- és informatikushiány van, de betanított fizikai munkára sincsen már jelentkező. Az okok teljesen egyértelműek: a kormány leszorította a béreket, aminek egyenes következménye, hogy a kivándorlás lassan már kezelhetetlen méreteket ölt. Egyre többen döntenek úgy, hogy nem hajlandóak azt elviselni, hogy napi nyolc-tíz órát kell dolgozni, és utána se magukat, se a családjukat nem tudják eltartani az emberek. Mi folyik itt? Kérdezhetnénk, hisz nem erről volt szó, nem ezt ígérte a Fidesz. És pontosan erről van szó: a Fidesz becsapta az országot. Önök politikai termékké degradálták a polgár és a polgárosodás fogalmát, hiszen amit ma megélünk, és amiről én most itt a parlamentben beszélek, az nem áll jól egy olyan kormánynak, amely elvileg a polgárokért van. Csakhogy önök már régen nem vállalnak sorsközösséget ezzel az országgal, önök nem úgy élnek és nem úgy viselkednek, mint a polgárok. (Közbeszólások a Fidesz soraiból.) Önök urizálnak, önök offshore-oznak, a külföldi tőkének és a luxusnak kedveznek. Nézzék meg magukat! Nézzék meg a barátaikat! A miniszterelnök úr a Várba költözik, Ibizán mulatnak, aranyéletet élnek, miközben a dolgozók milyen állapotban vannak: a dolgozók háromnegyede ebben az országban átlagbér alatt keres, négymillió ember gyakorlatilag létminimum alatt él. Kit is képviselnek önök, tisztelt képviselőtársaim? Kit képviselnek önök? Merthogy nem a polgárokat, az egyszer biztos. De a kkv-k sem azt kapták, amit a Fidesz ígért, ők pontosan tudják, hogy rosszak a bérek, ezért nehéz az embereket megtartani, de új embereket aztán végképp nem találnak. (Folyamatos közbeszólások a Fidesz soraiból.) Beruházni egyáltalán nincsen esélyük, mert az uniós forrásokat most már nem kitalicskázzák, mint pár éve, hanem platós kocsikkal hordják ki, az uniós pénzcsapok elzárása után a sikeres vállalkozások támogatására már semmi nem jut. (Az elnök csenget.) Közben pedig azt látjuk, hogy a ma­gát nemzetinek valló kormány sokkal inkább a kül­földi multinacionális cégek érdekeit képviseli, szemben a magyar kkv-kkal, ez a nagy probléma. Pereskednem kellett azért, hogy megtudjam, mennyi befektetési adókedvezményt kaptak, mennyi támogatást kaptak. Tudják, mennyi jut egy kkv-nak egy személyre munkahelyteremtésre? Örülnek egymillió fo­rintnak. Van olyan multi, aki 30 milliót kapott. (Dr. Rétvári Bence: Ki dolgozott a Philip Morrisnál?) Ez a nagy helyzet, a számok magukért beszélnek. A magyar gazdaság ráadásul továbbra is teljesen tetszhalott állapotban van, évek óta csak mesterséges jelekkel lehet itt bármifajta változást produkálni. De pont a legutóbbi GDP mutatta meg a szomorú valóságot: ha egy picit is leállnak az uniós támogatások, a források elapadnak, a magyar növekedés már a legrosszabbak között van az egész Európai Unióban. Bárhonnan nézem ezt a helyzetet, bárhonnan vizsgálom, azt látom, hogy az önök gazdaságpolitikája teljes zsákutca: levitték a béreket, szétverték a munkavállalói jogokat, összeszerelő üzemmé tették hazánkat, növekedés nincs. De hát hogyan lenne? A multikat támogatják önök, akik a profit 80 százalékát gyakorlatilag kiviszik az országból. Ez volt eddig. Most még rosszabb a helyzet, ugyanis eljutottunk odáig, hogy ezekben az összeszerelő üzemekben már nincsen, aki dolgozzon. És ha egy picit is szakemberek ülnének a magyar kormányban, pontosan tudnák, hogy a helyzet ennél is rosszabb. Az a helyzet, tudják, kedves képviselőtársaim, hogy „a minőségéhez képest olcsó munkaerőre” ‑ most idéztem a miniszterelnök urat, ezzel ő dicsekszik, a miniszterelnök úr ‑ nem lehet gazdaságpolitikát építeni az Európai Unióban, mert olyan helyzetben vagyunk, hogy ott a határ, és a határ másik oldalán három-négyszer annyit keresnek azok az emberek, akik itthon se magukat, se a családjukat nem képesek eltartani. Ez a határ gyakorlatilag nem létezik ilyen szempontból. A magyar munkavállalók azt mondják, ha nem kapnak tisztes bért, akkor elmennek innen. De mi lesz Magyarországgal így? Mi lesz velünk, magyar állampolgárokkal? Lassan csak az marad a kérdés, hogy ki fogja lekapcsolni a villanyt, mert ilyen bérek mellett nincsen senki, aki ebben az országban dolgozna. Tisztelettel kérdezem a kormányt, mégis mit akar tenni azért, hogy ne legyen százezer olyan munkahely (Az elnök csengetéssel jelzi az időkeret leteltét.) ebben az országban, amit nem tudunk betölteni. Köszönöm. (Taps az LMP padsoraiban.)</t>
  </si>
  <si>
    <t>"Az utolsó kapcsolja le a villanyt?"</t>
  </si>
  <si>
    <t>SZILÁGYI GYÖRGY (Jobbik): Köszönöm szépen a szót, elnök úr. Tisztelt Képviselőtársaim! 16,5 millió forint naponta ‑ ennyit keres Orbán Viktor kormányának egyik kormánybiztosa naponta. Egy olyan országban, ahol több mint 4 millió ember a létminimum alatt él! Egy olyan országban, ahol mélyszegénységben körülbelül 2 millió magyar állampolgár él. Egy olyan országban, ahol azoknak, akik dolgoznak, a kétharmada az átlagkereset alatt visz haza fizetést. 16,5 millió forintot keres naponta Andy Vajna. Ez 11 500 forint percenként. 11 500 forintot keres akkor, amikor alszik, 11 500 forintot keres akkor, amikor rágyújt egy szivarra, vagy ha elmegy egy hosszú hétvégére. Ha rágyújt egy szivarra, és mire elszívja, keres 150 ezer forintot. Elmegy egy hosszú hétvégére, jól érzi magát valamelyik wellness-szállodában, és keres 50 millió forintot. Önök szerint ez normális és rendben van? Orbán Viktor szerint egyébként az egyik legbátrabb magyar Andy Vajna, ezt ő mondta, saját maga. A Jobbik szerint nem ő a legbátrabb, hanem azok a magyar emberek a legbátrabbak, akik dacolva a Fidesz- és az MSZP-kormányok diktatúrájával, hazugságaival, az embereket sanyargató intézkedéseivel, itthon maradtak, és nehéz körülmények között élve, nehéz körülmények között végezve a munkájukat építik az országot. Ők Magyarország bátrai. Mi nekik köszönjük meg a helytállást, és nem Andy Vajnának. Andy Vajnának, a magyar kormány és Orbán Viktor miniszterelnök kormánybiztosának maximum ahhoz a mérhetetlen pofátlansághoz kell bátorság, amikor zsebre teszi a magyar állampolgárok milliárdjait. Ismét saját embere cáfolja meg Orbán Viktor offshore lovagok ellen tett ígéretét, amely lassan az őszödi beszédet is megelőzi a hazugságskálán. A kaszinóira irtózatos mértékű adókedvezményekben részesülő Andy Vajna cége, a Las Vegas Casino Kft. az év végi zárásán 6 milliárd 128 millió 526 ezer forint eredményt mutatott ki, és ezt a pénzt úgy, ahogy van, ki is vitte rögtön osztalék címén az offshore cégébe, a szintén Las Vegas Casino néven futó, Luxemburgban bejegyzett offshore cégébe. Vajna 2010 óta több mint 12 milliárd forintot talicskázott ki az országból, ebből csaknem 11 milliárdot az elmúlt három évben. Ehhez a 12 milliárdhoz egyébként úgy jutott, hogy önök egyértelműen segítették. Itt a parlamentben segítették valamennyien a szavazataikkal akkor, amikor lehetővé tették számára, hogy egyeduralkodó legyen a kaszinópiacon; amikor lehetővé teszik számára, hogy nagyon komoly adókedvezményeket kapjanak a cégei. És akkor is, amikor lehetővé teszik számára, hogy amíg a fodrásznak meg a taxisnak kell online pénztárgép, Andy Vajna kaszinóinak ne kelljen. Úgyhogy ez a 6 milliárd forint még nem is biztos, hogy a teljes bevétele Andy Vajnának, nem is biztos, hogy csak 6 milliárd forinttal gazdagodott az elmúlt időszakban. Hangsúlyozom egyébként, hogy az ő tevékenységének ez csak az egyik szelete, hiszen csak a kaszinópiacról beszélünk, a többi lényeges dolognak, amiben benne van, az eredményeiről még nem is beszélünk. Orbán Viktor egyébként tényleg igazat mondott itt a Házban, amikor azt mondta, hogy ő nem vagyonos és nem is lesz soha, hiszen ha Vajnához képest nézzük meg azt, hogy Orbán Viktor édesapja mennyit keresett az elmúlt időszakban, az elmúlt évben, akkor azt látjuk, hogy csak 1,3 milliárdot vett ki a családi cégekből tavaly. Ezek is hivatalos adatok. Valóban ez csak a harmada körülbelül annak a napi 16,5 millió forintnak, amit Andy Vajna keres, tehát ő nem keresett olyan jól. S akkor még nem beszéltünk a többi emberről, aki Orbán Viktor környezetében van, Tiborcz Istvánról, Garancsi Istvánról vagy a közgazdászcsoda Mészáros Lőrincről, hogy vajon ők mennyit kerestek az elmúlt időszakban. És igaza van Orbán Viktornak, hát minek kellene neki vagyonosnak lennie. Ha ennyi kereső barátja, ilyen jól kereső családja van, majd alkalmazza azt a fideszes módszert, amit önök egyértelműen és nagyon nagy előszeretettel alkalmaznak: kölcsön kér tőlük. Ha megszorul egy kicsit, akkor majd kér tőlük egy kis kölcsönt, és bizonyára kapni is fog. Kapni is fog mind Andy Vajnától, mind az édesapjától, mind Mészáros Lőrinctől, és még sorolhatnánk azokat az oligarchákat, akiket önök fáradságos munkával fölemeltek oda, hogy Magyarországon kialakult egy új elit kasztrendszer, aki mindent megpróbál a kezében tartani az önök politikai támogatásával. Ez szégyen! (Taps a Jobbik soraiban.)</t>
  </si>
  <si>
    <t>"Szívj el egy szivart és keress közben 150 ezret, menj el egy hosszú hétvégére és keress közben 50 millió forintot! A kormánybiztos tényleg jobban teljesít!"</t>
  </si>
  <si>
    <t>FIRTL MÁTYÁS (KDNP): Köszönöm a szót. Tisztelt Elnök Úr! Tisztelt Képviselőtársaim! Június 4-e, a trianoni békeszerződés aláírásának napja 2010 óta törvénybe foglaltan a nemzeti összetartozás napja. Sopron és környéke országgyűlési képviselője vagyok, ahol elődeink népszavazáson választ adhattak a trianoni döntésre, szemben mindazokkal, akiket erről nem kérdeztek meg. A legnagyobb nemzeti tragédiánk összetettségét részben megvilágítja, hogy a Sopron környékiek sem tudhatták, hogy újabb véres háború következik, kitelepítés, kommunista uralom, határzár, vasfüggöny. Tudjuk, és még megéljük azt, hogy nemcsak az elcsatolás volt önmagmában tragédia, hanem a Kelet-Közép-Európára ereszkedő diktatúrák, az elhallgatás következményei, mindaz, ami az elcsatolás tényén, a területi veszteségen túl minden nemzetrészben és az anyaországban a nemzeti öntudat szétrombolását eredményezte. Igen, június 4-e az emlékezés napja. De immár a megoldásra vezető emlékezésé, a megismerésé, a megértésé azért, hogy nemzeti önbecsülésünkben megerősödhessünk. Történelmi jelentőségű a nemzeti összetartozás melletti tanúságtételről szóló törvényünk, mert a magyarság legnagyobb tragédiájából a nemzettudat, önazonosságunk, önbecsülésünk megerősítésével ad erőt összetartozásunk valódi megéléséhez. Magyar nemzeti összetartozásunk alapja keresztény szellemi gyökereink és hitünk, magyar nyelvünk és kultúránk, történelmünk, hagyományaink. A törvénnyel megerősítettük azt a folyamatot és fejlődési irányt, amelyet a magyarságnak végig kellett és kell járnia. Át és meg kell élnie az egymásra találást nemzeten és nemzetrészeken belül, amely által a szétszakítottság rossz érzetét felváltja az egymásra találás öröme, az összetartozás tudata, azonosságtudatunk ereje, nemzeti létünk értelme és küldetése, megmaradásunk jövőbe vetett hite és biztonsága, közös teendőink; az a tudat, hogy a külhoniak és az anyaországiak számíthatnak egymásra. Június 4-e így válhat közös szándékkal és akarattal gyásznapból a gondviselés iránti hála napjává azért, hogy mi, magyarok minden tragédia ellenére és közepette itt, a Kárpát-medencében bebizonyíthattuk, hogy nemzeti összetartozásunk erősebb azoknál az erőknél, amelyek szétszakításunkra szövetkeztek. Hogy a gondviselés erőt, bölcsességet adott a magyarnak, hogy megtalálja a jelenvaló történelmi helyzetben a legalkalmasabb eszközöket nemzetünk újraegyesítésére mind szellemi, mind kulturális, mind közjogi értelemben, és mindezt a Szent István-i szellemiségben és a visszaállított folytonosságban, Alaptörvényünk szerint. Tisztelt Képviselőtársaim! A nemzeti összetartozás közösségként is megerősít emberi és közösségi élő kapcsolatainkban, gazdaságilag is minket, azaz fejlődésben és gyarapodásban. Meggyőződésem, hogy az összetartozás érzésében való megerősödésünk gazdasági fejlődésünk egyik motorja is. A szilárd értékrenddel, világos célokkal és jövőképpel rendelkező közösség erős, ezért képes megvívni a jelenkori küzdelmeket. Tisztelt Képviselőtársaim! A múlt héten jelen voltam Vukováron, ahol Kövér László, az Országgyűlés elnöke Zeljko Reiner horvát házelnökkel felavatta a vukovári magyar házat annak bizonyosságára, hogy van újjászületés. A nemzeti összetartozás napjának értelmet, minekünk erőt adnak a vukovárihoz hasonló magyar közösségeink, bárhol is legyenek a világon, akiknek az anyaországhoz, az anyanyelvhez, a magyarságukhoz való hűsége nemcsak őket tartja meg, de nekünk is erőforrás a nemzet építésében, megerősítésében. Tisztelettel köszönöm, hogy meghallgattak. (Taps a kormánypárti padsorokban.)</t>
  </si>
  <si>
    <t>"A Nemzeti Összetartozás Napja"</t>
  </si>
  <si>
    <t>KÓSA LAJOS (Fidesz): Elnök Úr! Tisztelt Ház! Tisztelt Képviselőtársak! Dunaújvárosban időközi választást tartottak egy olyan körzetben, amelyben először a jobboldal jelöltje (Dr. Staudt Gábor és dr. Schiffer András közbeszól.) csak 2010-ben tudott nyerni, tehát a 2006-os önkormányzati választás lavinaszerű jobboldali győzelmei (Dr. Schiffer András közbeszól.) ebben a körzetben még nem voltak elegek (Dr. Schiffer András közbeszól.), viszont… ELNÖK: Schiffer képviselő úr, mielőtt megválik a mandátumától, még úgy gondolja, hogy kikiabálja magát, vagy mire gondol? (Derültség a kormánypártok soraiban.) Parancsoljon, frakcióvezető úr! KÓSA LAJOS (Fidesz): Elnézést kérek, én csak azért nem akartam reagálni Schiffer úrra, mert azt gondoltam, ez a hattyúdala, tehát ilyen értelemben (Derültség.) most még kiélheti magát a parlamentben. Tehát ez a körzet semmiképp sem nevezhető erős jobboldali gyökerekkel rendelkező körzetnek, ezzel együtt szeretném megköszönni a választóknak, hogy Lassingleitner Zsuzsát (sic!), a Fidesz képvi­selő­jét választották meg 420 szavazattal. Külön érdekessége ennek az eredménynek, hogy a második helyet a baloldali pártok közül a DK szerezte meg 244 szavazattal, a harmadik helyet a Jobbik, a negyedik helyet az MSZP jelöltje szerezte meg. Mindenesetre azzal együtt, hogy szoktuk hangsúlyozni, és itt is a korrektség kedvéért, hogy az időközi választások csak korlátozottan értelmezhetők, és országosan csak megfelelő distinkciókkal vehetők figyelembe, egy biztos: azt nem lehet mondani, hogy Dunaújvárosban különösebben kormányváltó hangulat lenne, ha egy korábban baloldali gyökerű választókörzetben is így alakultak az eredmények. Nyilván azonban, tekintettel arra, hogy ebben a körzetben minden párt minden jelentős képviselője kampányolt, azért van országos tanulsága, nevezetesen, hogy a választók egy része továbbra is úgy gondolja, hogy a baloldal politikájából nem kér, különös tekintettel azokra a fejleményekre, amelyek az országban a legutóbb történtek. Ne felejtsük el, hogy nem is olyan régen, a hétvégén az a meghökkentő helyzet állt elő Magyarországon, hogy a kiskunhalasi táborban, amely zárt tábor, és az illegális határátlépőknek az ott tartására szolgál, olyan lázadás tört ki, amely egyébként azért főleg érthetetlen, hiszen ‑ ne felejtsük el ‑ ezek az emberek már megszegték a törvényt, azért kerültek oda. Tehát nem egyszerűen arról van szó, hogy nem tartották tiszteletben a magyar törvényeket, hanem kifejezetten megszegték őket. És ehhez képest akkor, amikor ezek az események (Dr. Vadai Ágnes közbeszól.) zajlottak, az ellenzék egyáltalán nem állt a törvény és a rend oldalára, és egyáltalán nem mondta azt, hogy márpedig az még hagyján, hogy valaki jogalap nélkül ad be menekültstátusz iránti kérelmet, de hogy egyébként úgy jön be az országba, hogy eleve tudatosan megsérti a törvényeket, fittyet hány a magyar jogszabályokra, majd még egyébként neki áll feljebb, és mindenfajta olyan követeléssel áll elő, amit egyébként a magyar fogvatartottak sem szoktak hangsúlyozni, ez már tényleg sok embernél mutatta meg ennek az egész migrációs válságnak a fonákját, nevezetesen, hogy a Jobbik kivételével az ellenzékről el lehet mondani, hogy erősen migrációpártiak, és egész egyszerűen nem a magyar jog, nem a magyar törvények oldalán állnak, hanem az illegális határátlépők oldalán állnak. Amikor inzultus éri a dohányboltban az eladót ‑ ez is megtörtént most, a közeli napokban ‑, akkor sem ítélték el egyébként azt a bevándorlót, aki ezt végrehajtotta. Ne felejtsük el, ennél jóval kevesebbért, amikor nők ellen követnek el erőszakot, nagyon helyesen a parlament minden szereplője feláll, kikéri magának (Dr. Vadai Ágnes közbeszól.), és hangsúlyozza, hogy az erőszak semmi módon nem támogatható, főleg nem gyerekek, idősek és nők ellen (Dr. Vadai Ágnes közbeszól.), ekkor sem emelte fel senki sem a hangját. Teljesen nyilvánvaló, hogy abból a politikából (Dr. Vadai Ágnes: Miről beszélnek ezek? Megáll az ember esze!), amit az ellenzék az egész migrációs válság kapcsán mutat, a magyar választó nem kér, és nem lehet nem észrevenni, hogy a baloldalnak, illetve az MSZP-nek csak egy dolog jutott az eszébe: számonkérte a helyieket, követelve a helyi csoportelnök lemondását annak kapcsán, ami egyébként az MSZP egészének a kudarca volt ezen a választáson. Még egyszer szeretném megköszönni (Az elnök a csengő megkocogtatásával jelzi az időkeret leteltét.) a választók bizalmát, és igyekszünk rászolgálni. Köszönöm szépen. (Taps a kormánypártok soraiban.)</t>
  </si>
  <si>
    <t>"A dunaújvárosi időközi választás tanulsága"</t>
  </si>
  <si>
    <t>DR. MOLNÁR ZSOLT (MSZP): Köszönöm a szót, elnök úr. Tisztelt Országgyűlés! Azzal kezdeném, hogy szinte zavarban van az ember, hogy ilyen tömeg előtt kell hogy beszéljen egy egyébként ilyen fontos témáról, hiszen a magyar emberek biztonsága, közte az európai emberek biztonsága, azt gondolom, valamennyi pártnak egyformán fontos, és nemcsak szavakban, hanem tettekben is. Közeleg a labdarúgó-Európa-bajnokság, pár nap múlva kezdődik, majd azt követi egy olimpia, és az elmúlt másfél év biztonsági kihívásai azt mondatják velünk, hogy mind Magyarországnak, mind Európának radikálisan megváltozott és sajnos romlott az esélye a biztonságos mindennapi élethez. E megváltozott biztonsági körülmények között kell a mindennapjainkat úgy rendezni, hogy a terroristák ne érjék el céljukat, ne a rettegés és a félelem legyen a mindennapok része, azonban a felkészülés és az előrelátás legalább annyira fontos, mint a pánik elkerülése és a félelemtől mentes mindennapi élet. Ebben a nemzetközi viszonyrendszerben két fontos döntés áll most előttünk a mai napon: az egyik az alaptörvény-javaslat, amely lassan fél éve tematizálja a magyar közvéleményt, a második pedig a Belügyminisztérium által előterjesztett széles körű javaslatcsomag a terrorizmus elleni hatékonyabb fellépésről. Az Alaptörvény módosítási folyamata már technikai értelemben is elfogadhatatlan volt, hiszen nem kezelték sem a Szocialista Pártot, sem a többi ellenzéki pártot partnerként, hanem a médián keresztül üzengetve, alapvetően pártpolitikai célokra felhasználva próbálják áterőltetni az Alaptörvény módosítását, amely, el kell mondani, kétségkívül az eredeti változathoz képest emészthetőbbnek tűnne, azonban teljesen világos, hogy attól, hogy emészthetőbb, még semmilyen szükség nincs rá, nincs szükség újabb különleges jogrendre. Több kísérletet is tettek a kormánypártok, valamint a Honvédelmi Minisztérium, hogy bemutassa, hogy miért van szükség egy ilyen különleges jogrendszerre, azonban ez nem sikerült egyáltalán meggyőzően. Azt a következtetést vontuk le, hogy továbbra is a pártpolitikai célok megvalósítását szolgálja és a propagandát ennek az alaptörvény-javaslatnak a napirenden tartása. A honvédség jogállásáról valóban kellene vitát nyitni, azonban ehhez nincs szükség újabb különleges jogrendre, hanem le kellene ülni és érdemben áttekinteni a honvédség helyzetét. Ebben a Szocialista Párt partner lenne, azonban az a mellébeszélés, ami ekörül zajlik, azt mondatja velünk, hogy valójában nem ez a cél, nem a honvédség jogállásának a rendezése a cél, hanem valójában az, hogy hibást és bűnbakot keressenek a kormánypártok. Benyújtásra került a Belügyminisztérium javaslatcsomagja, ami hosszú hónapok egyeztetése után jutott el a nem támogatható szintről a támogatható szintre. Sok minden változáson ment keresztül. Befogadtak ellenzéki javaslatokat, köztük a Szocialista Párt javaslatát, amely a büntető törvénykönyv érdemi módosításáról szól, hogy a terrorcselekmények már megelőzhetőek legyenek, és a bizonyítási eljárásban a rendőrségnek és az ügyészségnek könnyebb legyen, már a propagandát, a finanszírozást és az előkészület előkészületét is büntetni lehessen, hogy ne kelljen megvárni, amíg valaki Kalasnyikovval vagy bombamellénnyel követ el terrorcselekményt. A jogállamot sértő javaslatok kikerültek a törvénycsomagból. A teljesség igénye nélkül kiemelném a tömegrendezvények parttalan korlátozását, valamint a felhasználók és az alkalmazásszolgáltatók büntetőjogi felelősségét, hiszen ezek elfogadhatatlanok lettek volna. Ezért a szocialista frakció ennek a támogatásáról döntött, természetesen a pártpolitikát félretéve a magyar és az európai emberek biztonsága érdekében. Viszont a Nemzetbiztonsági bizottság elnökeként elmondom, hogy szigorú és alapos felügyelet alatt fogjuk tartani az újonnan létrejövő titkosszolgálatot, a koordinatív titkosszolgálati funkciót is betöltő Tibeket, és már a megalakulásától fogva fokozott ellenőrzést gyakorlunk felette. Összegzésül: arra kérjük a kormánypártokat, hogy ne legyen ‑ futballnyelven ‑ döntetlen a mai nap, tehát a terrorcsomag támogatása és az Alaptörvény elutasítása ne legyen 1:1, hanem a magyar emberek győzzenek és a magyar emberek biztonsága győzzön: vonják vissza az alaptörvény-javaslatot, támogassuk a terrorcsomag törvényjavaslatát, és kezdjünk érdemi párbeszédet a honvédség jogállásáról, hogyan lehetne segíteni a rendőrségnek és a nemzetbiztonsági szolgálatoknak egy-egy súlyos helyzet esetén, azonban ehhez nincs szükség újabb különleges jogrendre. Kérjük a kormánypártokat és a kormánypárti frakciót, hogy ne pártpolitikát csináljanak a magyar emberek biztonságából. Köszönöm szépen. (Taps az MSZP padsoraiból.)</t>
  </si>
  <si>
    <t>"Beszéljünk valóban a magyar emberek biztonságáról!"</t>
  </si>
  <si>
    <t>IKOTITY ISTVÁN (LMP): Köszönöm, elnök úr. Tisztelt Ház! Vasárnap ünnepeltük a pedagógusnapot, pontosabban ünnepeltük volna. Normális esetben ugyanis a pedagógusnap valóban az ünneplésről szól, a pedagógusok elismeréséről, munkájuk megbecsüléséről. Csakhogy mostanában szó sincs normális körülményekről. Az LMP a köznevelési törvény 2011-es elfogadása óta mondja, hogy az államosított iskolarendszer egy rossz modell. 2011 óta mondjuk, hogy nem szabad agyonterhelni a pedagógusokat, bekorlátozni a mozgásterüket. Nem szabad felülről diktálni minden téren, nem lehet gúzsba kötni az oktatás szereplőit. Az államosítást komoly forráselvonás is kísérte. Az oktatás forrásai már 2003 óta apadnak, a GDP-arányos finanszírozás a harmadával csökkent a Fidesz-KDNP kormányzásának idejére. Csak 2010 óta, hat év alatt évente 200 milliárd forintot vonnak ki az iskolarendszer működtetéséből, éves szinten hiányzik ennyi. Majd most, amikor gyakorlatilag csődbe jutott a KLIK, akarnak visszaadni valamennyit az elvett finanszírozásból. De hiába, mert a totális államosítás, amit éppen most tesznek, hogy még a településektől, akik választották ezt, azoktól is elveszik a működtetés jogát, mindez olyan pluszköltségekkel járhat, amelynek fedezetét még a mostani módosítóval, az önkormányzatok megsarcolásával sem teremtik meg. Az államosítás és a folyamatos megszorítások minden korábbinál rosszabbul érintették a pedagógusokat is. A munkakörülmények romlása mellett hadd hozzunk néhány negatív példát. A pedagógusok munkaterhei a béremelés mértékénél nagyobb mértékkel nőttek, nemhogy év végére, már év közepén is elképesztő fáradtság látszott az iskolákban, de az oktatási rendszer butaságai miatt nemcsak a pedagógusok, hanem az iskolában dolgozó összes munkatárs is, még a diákok is nagyon el vannak fáradva. Előírták a teljesen felesleges kötelező iskolában tartózkodást a csak papíron létező hivatalos munkaidő 80 százalékában. Ez tovább növeli a terheket, és rontja a munkakörülményeket. A pedagógusoknak nincs beleszólásuk az iskolavezetők, igazgatók kinevezésébe. Számos esetben felülről erőltetnek intézményvezetőket a tantestületekre, ami számos konfliktus forrása. Az igazgatóktól ráadásul elvették a munkáltatói jogokat is. Jóformán elvették a beleszólásukat a tantervek, tankönyvek és tanítási módszerek megválasztásába. Nem bíznak bennük, ebből az látszik, nem tekintik őket szabad és autonóm tanerőnek. A kormány gyakran hivatkozik a pedagógusbér-emelésre, de mi mindig emlékeztetjük rá őket: a pedagógusoknak tett ígéreteket megszegve, csak több részletben adták oda az emelést, ráadásul a választások után azonnal megszüntették a béremelés automatizmusát, elválasztották a pedagógusbérek emelését a minimálbér emelésétől. Mindemellett is, ami az egyik legsúlyosabb, hogy a tanári pálya, korábbi voltával ellentétben, kiszámíthatatlanná vált, a tanári szobákban félelem és bizonytalanság uralkodik. Ismét az ötvenes-hatvanas évek szocializmusát idézi, hogy gyakran számonkérik a pedagógusokon, hogy ki miként nyilvánít tetszést. Ezt most nem tapssal teszik meg, hogy ki hagyja hamarabb abba a tapsot, hanem hogy közösségi oldalakon ki mit és miért lájkol, fejezi ki tetszését. Az önálló gondolatokat, pláne ha valaki nem ért egyet a kormány oktatáspolitikájával, nagyon rossz szemmel nézik a tankerületekben. Pedagógusnak lenni hivatást is jelent, de csak akkor, ha ehhez hozzátartozik a bizalom, a szabadság és a felelősség is. Ma nem ebbe az irányba megyünk, hanem ellenkezőleg: tovább tolják a biciklit a rossz irányba. Jön az iskolarendszer totális államosítása, és lebutítják a szakközépiskolai képzést. Mindeközben a pedagógusok problémáit lényegében nem orvosolják továbbra sem. A pedagógustársadalom kiállását semmibe vette a kormány, javaslataikat lesöpörték. A Pedagógusok Szakszervezetétől azt is tudjuk, hogy ismét becsapták a pedagógusokat, számos megígért intézkedést kihagytak a legutóbbi salátatörvényből. Tisztelt Ház! Az LMP üzeni a kormánynak, hogy teremtsen nyugodt és kiszámítható feltételeket az iskolákban, bízzanak a pedagógusokban, adjanak nekik mozgásteret, tekintsék őket partnernek. A társadalomtól azt kértjük, hogy segítsék, támogassák a tanárokat, hiszen nagyon rossz helyzetben vannak most. Nemcsak szavakkal, hanem konkrét lépésekkel is kell ezt a munkájukat segíteni, és megadni nekik azt a megbecsülést, ami jár nekik. Köszönöm a figyelmet. (Taps az LMP soraiban.)</t>
  </si>
  <si>
    <t>"Pedagógusnap alkalmából"</t>
  </si>
  <si>
    <t>RIG LAJOS (Jobbik): Köszönöm szépen a szót, elnök úr. Tisztelt Képviselőtársaim! 3.0, tehát nem 3:0 a Semmelweis-terv javára, inkább a hátrányára. Úgy gondolom, ha visszatekintünk az elmúlt évtizedekre, akkor el lehet azt mondani, hogy a szocialisták egészségügy-rombolása után folytatódott a Fidesz egészségügy-rombolása is. Emlékszünk még arra, amikor kasszákat helyeztünk el eszméletlen betegek mellé, és ez a szocialisták bűne, illetve bevezették a vizitdíjat, majd sorra zártak be olyan kórházakat, amelyekről kiderült, hogy szükség van rájuk. Elérkezett 2010, amikor az akkori Fidesz-kor­mány letett az asztalra egy Semmelweis-terv nevű förmedvényt, amelynek az egyik célja és előirányzata az volt, hogy a vidéki kórházakat strukturálisan átalakítsa. Az volt az indok, hogy ettől gazdaságosabb, fenntarthatóbb, átláthatóbb lesz a rendszer, és jóval nagyobb mértékben kezelhető az az adósságállomány, ami évek alatt felhalmozódott a kórházaknál. Az évek és a tapasztalatok viszont azt bizonyították, hogy ez az átalakítás nem sikerült, rosszul sikerült, és nem váltotta be a hozzá fűzött reményeket. Azt elmondtam, hogy gazdasági hatékonyság volt a racionalizálás és a struktúraváltás célja. Sok osztályt bezártak, átcsoportosították más kórházba, kistérségi kórházakká avanzsálták, kiskórházakká változtatták a kistelepüléseken, például Tapolcán vagy Körmenden található olyan kórházakat, amelyekben olyan gyógyító tevékenység folyt, ami az ott élők és az odalátogatók biztonságát szolgálta. A felújításokra országosan, akár az egészségügyi intézmények, akár a mentőállomások energiahatékonysági beruházását, akár új mentőállomások létesítését nézzük, 500 milliárdot fordított a kormány, ami úgy gondolom, hogy dicséretes. Ez már kellett, ezelőtt tíz éve is kellett volna, és ezt mindig is felemlegetik a válaszukban. A napokban viszont fény derült arra, hogy Budapestre is elérkezett a változás szele. Régen egy szuperkórházról volt szó, most már három olyan sürgősségi centrumokat igyekeznek kialakítani Budapesten, amelyek megoldanák a budapesti lakosok egészségügyi ellátását. Mi ezt támogatjuk, hiszen a Jobbiknak alapkoncepciója volt az, hogy nem egy szuperkórházat kell Budapest és az agglomeráció egészségügyi ellátására biztosítani, hanem hármat. Viszont mi megjelöltünk egy olyan nagy budai kórházat, amely fényes múltra tekint vissza, nagyon jó ellátás van benne, ez pedig a Szent János Kórház, a Keresztelő Szent Jánosról ‑ ha önök kereszténydemokratának is nevezik magukat ‑ elnevezett nagy kórház, amelyben 1 millió járóbeteget látnak el éves szinten. Itt szeretnének megszüntetni 744 aktív ágyat, és átcsoportosítani egy olyan helyre, amelynek a megközelítése sem jó, és a hozzáférhetősége is nagyon nehéz. Nem mindenki megy metróval és tömegközlekedéssel, nagyon sok olyan látogató van, aki személyautóval szeretné meglátogatni a bent fekvő rokonát, és ez nem lehetséges. Viszont ott van a Szent János Kórház, amely jó helyen van, nyugodt környezetben, nagyon jó a megközelíthetősége, sőt a kórház vezetése évekkel ezelőtt letett az asztalra egy olyan felújítási koncepciót, amely véleményünk szerint megvalósítható. Ha a számokat nézzük, hogy mennyit szeretne a kormány a három új szuperkórház létesítésére fordítani, akkor ár-érték aránytalanságot veszünk észre. Az előzőekben említettem, hogy a vidéki kórházak felújítására, mentőállomások építésére 500, azaz ötszáz milliárdot szánt a kormány, a három új budapesti szuperkórház létesítésére pedig 335 milliárdot. Véleményem szerint ha ezt egy-egy kórházra elosztjuk, akkor is nagyon sok. Felmerül tehát bennünk a kérdés: mi a szándékuk a Szent János Kórházzal? Az első: a Szent János Kórházból kikerül az aktív ellátás, oda szeretnék telepíteni a krónikus ellátást, és egy krónikus szakápolási otthonná próbálják átminősíteni a Szent János Kórházat? Vagy a B-variáció, ami a lehető legrosszabb, hogy strómanok kezébe adják, kiárusítják, és valamilyen hotelt vagy magasabb szintű kényelmi funkciót biztosító ellátást szeretnének ott végrehajtani. A Jobbik ezt teljes mértékben elutasítja. Aláírásgyűjtést fogunk kezdeményezni az ott élő lakosok körében, és úgy gondolom, hogy itt százszázalékos támogatottságra lehet szert tenni, hiszen a Szent János Kórház a budaiak és az ott élők kórháza, ha ezt elveszik tőlük, az olyan, mint ha a szívükből kiszakítanának egy darabot. Köszönöm, hogy meghallgattak. (Taps a Jobbik soraiban.)</t>
  </si>
  <si>
    <t>"Semmelweis Terv 3:0, avagy elérkezett az változás szele Budapestre!"</t>
  </si>
  <si>
    <t>DR. HOFFMANN RÓZSA (KDNP): Köszönöm szépen, elnök úr. Tisztelt Ház! A mögöttünk hagyott hétvégén két jeles nap szolgáltatott alkalmat az emlékezésre és az ünneplésre. Tekintve, hogy mind a kettő úgyszólván mindannyiunkat érint, fontosnak tartja a Kereszténydemokrata Néppárt frakciója, hogy erről a két jeles napról, illetőleg azok tartalmáról itt az ország házában is szó essék. Annál is inkább, miután a kettő szorosan összefügg egymással. A nemzeti összetartozás napjáról tegnap napirend előtti felszólalásában Firtl Mátyás képviselőtársam szólt. Én magam a nevelőkről, a nevelők tiszteletéről a pedagógusnap kapcsán kívánok szólni. És igen, a kettő összefügg, mert az iskola az, ami átadja a gyerekeknek azt a tudást, amelynek során megismerik a történelmi eseményeket, azokat, amelyek a nemzeti összetartozás napjához vezettek. Az iskola az, amely elviszi kirándulni a gyerekeket a határon túl, hogy megismerjék a valóságban is történelmi emlékhelyeinket. Az iskola azonban, és ha most megengedik, Korzenszky Richárd perjel urat, köztiszteletben álló bencés pedagógust idézem: „Az iskola nem a tantervektől és a tankönyvektől lesz iskolává. Nem az épület fölszereltségétől függ, hogy egy iskola jó-e vagy sem. Sokkal fontosabbak kellenek, igazi elkötelezett, magukat szétszakítani, szétosztani kész emberek, akik kézen fogják a gyermekeket, és felvezetik őket az életbe.” Igen, felvezetik az életbe. Ez az a magas hivatás, amely mindenképpen tiszteletet érdemel és tiszteletet követel. Ezért csak a tisztelet hangján szabad és kell a pedagógusokról beszélni. Akiket tisztelünk, azokhoz igazodunk, azokat példának tekintjük, de magas mércét is állítunk eléjük. Mi a tisztelet forrása? Lehet természetesen külső forrása, ilyen az állam, a társadalom, a közösség megbecsülése, egy státuszszimbólum, egy magasabb fizetés. Ez forrása lehet, de az igazi forrása maga az a személy, maga az a hivatási kör, amely azt a feladatot végzi, amely tisztelet parancsol és tiszteletet érdemel. Az a munka, ami áthatja mindennapjaikat és heteiket. Kevesen tudják, hogy mivel telnek egy tanító, tanárember hétköznapjai, hogyan múlnak a hetei. Minden délután azzal kezdi a tevékenységét, hogy végiggondolja mindazt, ami történt aznap és előző nap az osztályban, az osztályaiban, átnézi a tanterveit, végiggondolja, hogy a következő napon mit szeretne elérni, melyik gyerekkel éppen milyen feladatot kell elvégeztetni ahhoz, hogy az a gyerek és az az osztály fejlődjön. Aztán dolgozatokat javít, osztálykirándulásokat tervez és szervez, elvégzi a szükséges naplóbeírásokat és az adminisztrációt. Igen, ebben a munkában elfárad, ahogy hallottuk. De kérem, ki nem fárad el, aki szorgalmasan, tisztességesen végzi a munkáját? Elfárad az államtitkár, elfárad a földműves, elfárad a kamionvezető, elfárad a busz- és az autósofőr, hiszen a jól végzett munka fárasztó. Ugyanakkor ez a fáradtság adja meg a pihenés lehetőségét. A pedagógusok napja is, a pedagógusok munkája is ilyen. Mondják, hogy a pedagógus munkája a leghálátlanabb, ugyanakkor a leghálásabb feladat is. Hálátlan azért, mert az eredményét nem látja azonnal, sokszor csak évek, évtizedek múltán, a leghálásabb viszont azért, mert látja ezt az eredményt. És ez az eredmény visszaköszön. A pedagógusnap alkalmából a falumban volt alkalmam részt venni egy olyan ünnepségen, ahol arany- és ezüstdiplomás tanítónőket köszöntöttek. Visszatérő szó volt a tisztelet, a megbecsülés és a visszaemlékezésekben a szigorúság. Igen, megint csak Korzenszky Richárd perjel úr szavait idézem: „A társadalmat nem a gazdaságpolitika fogja megváltoztatni, hanem az emberi minőség.” Az az emberi minőség, amit ezek a tanító emberek szolgáltatnak. A pedagógusnapot a legsötétebb kommunista években vezették be ebben az országban. Volt a rendszerváltoztatás idején egy gyenge tiltakozás, hogy el kellene törölni. Mégsem sikerült. Jól is van így. Így legalább a társadalom figyelme egy napon rájuk irányul. A múlt héten Bonis Bona kitüntetéseket adott át a miniszter, ma délután pedig a kiváló pedagógusokat köszönti. Engedjék meg, hogy én is itt szimbolikusan köszöntsem az ország összes tanárát, és megköszönjem a munkáját ezzel a virággal. (Felmutat egy szál rózsát.) Köszönöm. (9.40)</t>
  </si>
  <si>
    <t>"Tisztelet a nevelőknek!"</t>
  </si>
  <si>
    <t>NÉMETH ZSOLT (Fidesz): Tisztelt Elnök Úr! Tisztelt Ház! Tisztelt Miniszter Úr! Államtitkár Úr! Egy hónap van a NATO varsói csúcstalálkozójáig, és néhány nap múlva ratifikáljuk Montenegró NATO-csatlakozását, az elsők között egyébként. Mi a tétje ennek a csúcstalálkozónak, tisztelt Ház? Úgy vélem, a csúcstalálkozó legfontosabb tétje, hogy képesek leszünk-e arra, hogy lereagáljuk azt az új biztonságpolitikai helyzetet, amit nem lehet elválasztani attól, hogy Oroszország az elmúlt években katonai agresszióval sújtotta a szomszédságát, Grúziát, Ukrajnát. Ebben az új biztonságpolitikai helyzetben már a walesi csúcstalálkozó is kijelölt rövid távú alkalmazkodási célokat, de a hosszú távú alkalmazkodásnak lesz meggyőződésem szerint kulcsfontosságú fóruma a NATO varsói csúcstalálkozója. Szimbolikus a helyszínválasztás, hiszen már ezzel is a szövetség demonstrálni kívánja Lengyelország irányába a szolidaritásunkat. Igen, a szövetségi szolidaritásnak lesz a NATO csúcstalálkozója talán a legfontosabb fóruma, és ennek a szövetségesi szolidaritásnak a célországai Lengyelország és a három balti köztársaság kell legyen. Fontosnak tartom azt a döntést, hogy négy zászlóaljjal fogja a NATO megerősíteni Lengyelországot és a három balti köztársaságot. Folyamatos állomásoztatást fog biztosítani immáron a NATO ezekben az országokban, noha nem állandó állomásoztatást, de meg fogja oldani a szövetség azt, hogy azt a fajta aggodalmat, azt a biztonsági félelmet, amit ezek az országok táplálnak, ellensúlyozni tudja. Nagyon fontosnak tartom a magyar kormányzatnak azt a döntését, hogy a visegrádi országok 2017-ben egy további zászlóaljjal fogják a balti országok biztonságát erősíteni, tehát a balti országokban nem pusztán három, hanem négy zászlóalj állomásoztatására fog sor kerülni 2017-ben. Másodsorban, ennek a hosszú távú alkalmazkodásnak nagyon fontos összetevője az, hogy a honvédelmi költségvetésünknek immáron mi is a 2 százalékos részarányát közelítjük, és fontos eredménynek tartom azt, hogy már az idei esztendőben minden jel szerint Magyarország GDP-jéből 1 százalékot fogunk a honvédelmi költségvetésre fordítani, ami jelentős eredmény, noha ez még mindig távol van a 2 százaléktól. Ugyanakkor nagyon fontosnak tartom azt, hogy az elkövetkezendő tíz évben évente 0,1 százalékkal fogjuk emelni a honvédelmi költségvetésünket, és ez reális célkitűzéssé teszi azt, hogy 2026-ra elérjük a 2 százalékos ráfordítást. Mit tükröz ez Magyarország részéről? Magyarország részéről azt tükrözi, amit hála istennek, immáron szinte kivétel nélkül az összes európai szövetséges részéről tapasztalhatunk, hogy egy újfajta európai biztonsági tudatosság született meg az elmúlt években. Európa nem lehet az amerikai biztonsági ernyő kizárólagos haszonélvezője, fordítanunk kell forrásokat a saját biztonságunkra. Harmadsorban pedig: a „nyitott ajtók” politikája megerősítésének a csúcstalálkozója is lesz. Magyarország azáltal, hogy elsőként vagy az elsők között ratifikálja Montenegró csatlakozását, elkötelezettséget demonstrál a Nyugat-Balkán stabilitásának megteremtése irányába. (9.50) A Nyugat-Balkán elindul ezáltal az euroatlanti integrációnak az útján; most a NATO- és reményeink szerint hamarosan az európai uniós csatlakozás is következhet. A balkáni országokkal való együttműködés, illetőleg a keleti partnerekkel való NATO-együttműködés azt a történelmi kihívást tükrözi, amit a keleti partnerség, illetőleg a Nyugat-Balkán stabilizálása jelent. Tehát összegezném, tisztelt elnök úr (Az elnök a csengő megkocogtatásával jelzi az időkeret leteltét.): egy erős NATO megteremtésének lehet a csúcstalálkozója a varsói csúcstalálkozó, ehhez viszont nélkülözhetetlen egy erős Közép-Európa, egy összetartó Közép-Európa, és ez járulhat hozzá egy erős Magyarország megteremtéséhez is. Köszönöm szépen a figyelmet. (Taps a kormánypártok soraiban.)</t>
  </si>
  <si>
    <t>"A NATO-csúcs előtt"</t>
  </si>
  <si>
    <t>KISSNÉ KÖLES ERIKA nemzetiségi szószóló: (Beszédét szinkrontolmács közvetíti.) Spoštovani Gospod Predsednik, Poslanke in Poslanci, cenjeni Zbor! V čast mi je, da kot Slovenka na Madžarskem izvoljena za parlamentarno zagovornico Vas danes lahko nagovorim in Vam ob 25 obletnici predstavim zgodovinske dogodke svoje matične domovine. 23. decembra 1990 je v Sloveniji potekal plebiscit o samostojnosti in neodvisnosti Republike Slovénije. Tega se je udeležilo 93 % volilcev, ki so z veliko večino volili za samostojno Slovenijo. Skupščina Republike Slovenije je na zasedanju 25. junija leta 1991 sprejela Ustavni zakon za izvedbo temeljne ustavne listine o samostojnosti in neodvisnosti, sprejela zakon o državljanstu, o zunanjih zadevah ter še druge, s tem prevzela vse pristojnosti Republike Jugoslavije na svojem ozemlju. V svoji več kot tisočletni zgodovini je slovenski narod prvič dobil povsem samostojno državo, kar pomeni veliko sprememb glede usode zamejski Slovencev ali Slovencev na Madžarskem. Takratna Republika Madžarska je med prvi - 15. januarja leta 1992 - priznala novo sosedno državo ter povezala z njo takoj tudi diplomatske stike: poleti sta se odprli veleposlaništva Madžarske v Ljubljani, in Republike Slovenije v Budimpešti. Državi sta se že leta 1992-ga odločili za prijateljske odnose in dvostransko sodelovanje. Podpisali sta Sporazum o sodelovanju na področju kulture, izobraževanja in znanosti med Slovenijo in Madžarsko ter je bil sprejet Sporazum o zagotavljanju posebnih pravic slovenske narodne manjšine v Republiki Madžarski in madžarske narodne skupnosti v Republiki Sloveniji. Prepričana sem, da moja domovina in moja matična domovina sta izbrali najboljšo pot medsebojnih stikov in poteka nadgradnja teh. Sodelovanje temelji na odprtem političnem dialogu, dobre stike ohranja na zunanjopolitičnem, kulturnem in na gospodarskem področju. Temu so pričapolitična srečanja na najvišjih ravneh: srečanje premierov države in vlade ter predsednikov državnih zborov. Pomembno se mi zdi delovanje slovensko-madžarske manjšinske mešane komisije, dve državi vendar tesno povezujeta narodnosti, ki živejo na ozemlju drzge države: Madžari v Prekmurju in Slovenci v Porabju tudi. V zadnjih letih smo dosegli pomemben razvoj, precejšnjo so se spremenili trudi držav, skrb za ohranjanje naše identitete, jezika in kulture ter se je začel viden dvig na področju gospodarskega razvoja območij, kjer živimo. Velikost Slovenije jo uvršča med srednje velike evropske države. Število prebivalstva je malo več kot dva milijona, ki so večinoma Slovenci. Madžari ter Italijani sta priznani manjšini s posebnimi pravicami, s svojima poslancama v parlamentu. Država se skrbi tudi za ostale, pripadnike drugih narodnosti, ki so si našli stalno bivališče v Sloveniji. Slovenijo označi čudovito naravno okolje, poleg pokrajinske, naravne raznolikosti in bogastva je doma tukaj kulturna pestrost, pridno in do tujcev prijazno prebivalstvo. Čeprav je mala država, se lahko pohvali z vrednotami, s pridom ohranjeno kulturno dediščino, ki jo skrbno negujejo vse generacije, se lahko pohvali z vrsto znanstvenikov, umetnikov, znanih Slovencev. Od začetka svoje samostojnosti je Slovenija dosegla pomemben razvoj na področju gospodarstva, šolstva, mladinske in socialne politike. Vendar se tudi v Sloveniji pojavljajo napetosti, prepričana sem, da bo država to v kratkem premagala. Tudi Slovenijo so med potjo razvoja dosegle krize, proti katerim se vso močjo trudijo ne le politični dejavniki, temveč tudi posamezni Slovenci in Slovenke. Dve desetletji in pol se je uresničil san Slovenk in Slovencev o lastni državi. Prehojena pot, ki jo je medtem pohodila, dobro negovani stiki s sosednimi državami nas prepričajo, da je zgodovinski dogodek dozorel in rodi bogate plodove. Pregled v nazaj ob obletnici kaže lepo sliko, smer poti in spodbudo za naprej, za nadaljnje in za razvoj inboljšave, popravljanje. Pred 25 leti je bil uresničen stoletni sen naših prednikov o lastni državi. Odločilno vlogo pri oblikovanju slovenskega naroda in slovenske države sta imela kultura in slovenski jezik, ki Slovencem kot narodu dajeta identiteto. (Felszólalásának magyar nyelvű szövege:) Tisztelt Elnök Úr! Képviselő Hölgyek és Urak! Tisztelt Országgyűlés! Megtiszteltetés számomra, hogy szlovén nemzetiségűként a Magyar Országgyűlés szószólójának választott minőségemben szólhatok ma önökhöz és mutathatom be röviden anyaországom, Szlovénia 25 évét. 1990. december 23-án Szlovéniában népszavazás zajlott a Szlovén Köztársaság önállóságáról és függetlenségéről. Ezen a választásra jogosult állampolgárok 93,2 százaléka vett részt, túlnyomó többségük az önállóság mellett tette le voksát. A Szlovén Köztársaság közgyűlése az 1991. évi június 25-i ülésén elfogadta az alkotmányt az önállóságról és függetlenségről, emellett továbbá például az állampolgárságról, külpolitikai kérdésekről szóló és más törvényeket, így a Szlovén Köztársaság saját földjén minden illetékességet átvett a Jugoszláv Köztársaságtól. A szlovén nép a maga több mint ezeréves történelmében ekkor kapott először minden vonatkozásban önálló államot, ami számunkra, a határon túl, Magyarországon élő szlovénség sorsát tekintve is számos előremutató változást hozott. A korabeli Magyar Köztársaság az elsők között - 1992. január 15-én - ismerte el az új szomszéd államot, és egyidejűleg diplomáciai kapcsolatot létesített vele. Még ez év nyarán nyílt meg Szlovénia budapesti nagykövetsége és Magyarország ljubljanai nagykövetsége. A két ország már 1992-ben barátsági és kétoldalú együttműködési megállapodást írt alá, együttműködési szerződést kötött a kultúra, az oktatás és a kutatás területén, és megszületett az egyezmény a Magyar Köztársaságban élő szlovén nemzeti kisebbség és a Szlovén Köztársaságban élő magyar nemzeti közösség külön jogainak biztosításáról. Meggyőződésem, hogy hazám és anyaországom egyaránt a kétoldalú kapcsolatok legjobb útját választották, és azt építik céltudatosan tovább. Országa­ink rendezett, kétoldalú, jószomszédi viszonyai a kül­politikai kapcsolatokban, a kultúra terén és egyre el­mélyülőbb és összetettebb szinten a gazdasági együttműködés terén is tetten érhetőek. A jószomszédi viszonyt bizonyítják a legmagasabb szintű politi­kai találkozók is, a két ország államfőinek, miniszter­elnökeinek és országgyűléseik elnökeinek találkozói. Fontosnak látom a működő szlovén-magyar kisebbségi vegyes bizottsági üléseket, hiszen a két országot a muravidéki magyarság és a Rába-vidéki szlovénség közösségei is összekötik. Az elmúlt években jelentős fejlődést éltünk meg országaink nemzetiségeinkről való gondoskodása révén önazonosság-tudatunk, nyelvünk, kultúránk megőrzéséért, és elindult egy gazdaságfejlesztési törekvés is. Szlovénia közepes nagyságú európai országnak számít. Lakosságának száma kétmillió körüli, nagyobbrészt szlovének. Az országban élő magyar és olasz nemzetiség sajátos jogokat élvez, de gondoskodik azon más nemzetiséghez tartozókról is, akik Szlovéniát választották lakóhelyükül. Szlovénia csodálatos természeti környezetéről ismert, a természet változatossága és gazdagsága mellett kulturális sokszínűség, szorgalmas és vendégszerető lakosság jellemzik. Bár kicsi ország, sok értékkel dicsekedhet, sok törődéssel megőrzött kulturális értékeit gonddal ápolják az egymást követő nemzedékek, sok tudós és művész neve teszi ismertté. Szlovénia az önállóságra lépése óta jelentős fejlődést élt meg gazdaságában, oktatási, ifjúsági és szociális rendszerében. Negyedszázada a szlovének többszázados álma, egy önálló állam valósult meg. Az út, amit eközben végigjárt az ország, a szomszéd országokkal ápolt jó kapcsolata meggyőz minket az önállóság melletti döntés helyességéről, melynek gyümölcsei folyamatosan érnek. Az évfordulós visszatekintéssel szép kép vetül a szemlélő elé, ösztönzés a jövőbeni útirányra, javításokra és a fejlődés folytatására. Anyaországomnak őszinte szívből gratulálok az évforduló alkalmából. Tisztelt Képviselő Hölgyek és Urak! Köszönöm, hogy meghallgattak. (Taps.)</t>
  </si>
  <si>
    <t>SZÁVAY ISTVÁN (Jobbik): Köszönöm szépen a szót, elnök úr. Tisztelt Ház! Tisztelt Államtitkár Úr! El szoktuk mondani, hogy minden évben egyvárosnyi magyarral fogy az ország lakossága, de nem szoktuk hozzárakni, hogy minden évben nemcsak egyvárosnyi magyar nem születik meg, hanem körülbelül ötvárosnyi magyar hagyja el az országot. (Mirkóczki Ádám elfoglalja helyét a jegyzői székben.) Ez a tény új kihívások elé állítja a magyar nemzetpolitikát. Mi egyelőre úgy látjuk, hogy a magyar nemzetpolitika ezekkel a kihívásokkal jelenleg nem tud mit kezdeni. A magyar nemzetpolitikai intézményrendszer megragadt a XX. században. Mi XXI. századi nemzetpolitikát szeretnénk, XXI. századi intézményrendszert és XXI. századi támogatáspolitikát, amely figyelembe veszi azt, hogy a magyar népesség jelentős része nemcsak hogy a határokon kívül él, hanem Nyugat-Európában és a tengerentúl nagyvárosaiban telepedett le. Itt már nem csak kalandvágyó magyarokról, nem csak olyanokról van szó, akik néhány hónapot vagy évet kívánnak az új hazájukban eltölteni. Megragadtunk a XX. században, és ez még akkor is így van, ha az elmúlt években elismerésre méltó kormányzati törekvések és programok indultak a külhoni magyarok támogatására, gyakorlatilag a külföldi magyar közösségeket a Petőfi-, illetve a Kőrösi-programon kívül mással nagyon nem támogatjuk. Ezeket a programokat természetesen mi is támogattuk, mi is mögöttük álltunk, azonban ennél sokkal többre van szükség. (10.10) Nem látjuk azt az egységes kormányzati stratégiai tervezést, amely ezeknek a közösségeknek a megmaradását segítené, az asszimiláció ellen vívott küzdelmet támogatni tudják, minták pedig lennének egyébként a Kárpát-medencében. Ehhez kiváló magyar intézményrendszerre is szükség lenne. Van egy Nemzetstratégiai Kutatóintézetünk és van egy Nyelvstratégiai Intézetünk. Ezeknek az intézeteknek az kellene hogy legyen a dolga és a feladata, hogy stratégiai anyagokkal segítsék a kormányzati döntéshozatalt, a döntés-előkészítést. Ehhez képest azt látjuk, hogy a Nemzetstratégiai Kutatóintézet ahelyett, hogy nemzetstratégiát kutatna, ehelyett mangalicafesztiválokat, focitornákat és Mikulás-ünnepségeket szervez. Itt legalább látjuk, hogy mi történik, a Nyelvstratégiai Intézet tevékenységéről még ennyit sem lehet tudni. Ha a honlapjukra felmegyünk, akkor azt látjuk, hogy két év alatt egyetlen kiadványuk készült a digitális oktatásról, azonban a magyar nyelvstratégia kialakításával két év alatt semmire sem haladtak. Mik lennének azok a főbb pontok, amikre az újkori emigráció támogatásánál szükség lenne? Nos, ötven-száz-kétszáz éve ugyanazok: templom, iskola és közösségi tér. Tudomásul kell venni azt, hogy több százezer olyan magyar rekedt most már a tengerentúlon, illetve Nyugat-Európában, akik nem kívánnak hazajönni. Ezzel a ténnyel szembe kell néznie a magyar nemzetpolitikának. A magyar nemzetpolitikának segítséget kellene nyújtania ahhoz, hogy ezek a magyarok külföldön, külhonban is meg tudják őrizni az identitásukat, hogy ellen tudjanak állni az újkori asszimilációnak, hogy abban tudjuk őket segíteni, hogy valamikor végső soron mégiscsak haza tudjanak térni. Mi ez a három fő pont, amit említettem, egy-egy mondatban? Az egyik a lelki gondozás kérdése. A Job­bik azt javasolja, hogy a kormány kezdeményezzen tárgyalásokat a magyar történelmi egyházakkal, és nyújtson támogatást ahhoz, hogy az egyházak lel­ké­szeket tudjanak kiküldeni Nyugat-Európa nagyváro­saiba, hiszen a templom is az asszimiláció egyik te­re­pe lehet. Gondoljunk arra például, hogy Dublin­ban az erdélyi magyarok román nyelvű misére járnak. A másik nagyon-nagyon fontos az iskolarendszer. A magyar állam semmiben nem támogatja a külföldi magyar iskolákat, miközben vannak kiváló példák, amelyeket fel lehetne karolni. Szeretném megemlíteni az államtitkár úr által is ismert Binder András és Temesi Krisztina, a Dublini Magyar Iskola és Óvoda vezetője által kidolgozott tantervjavaslatot. A Jobbik azt javasolja, hogy a magyar kormány gyűjt­se be ezeket a tapasztalatokat, összegezze a kül­földön működő magyar iskolák tapasztalatait, dolgozzanak ki egy olyan akkreditációs rendszert, amely alapján a külföldön végzett tanulmányok Magyarországon is elfogadhatók lennének, hiszen a magyar családok hazatérését az is gátolja, ha a gyermekeiket Magyarországon a hazatérés után két vagy három osztállyal lejjebb sorolják be. Tehát szükség van ennek az oktatási rendszernek a kidolgozására, a támogatására, és szükség van ennek a támogatási rendszernek a kidolgozására is. Azt pedig, hogy a közösségi terekre is szükség van, szintén jól jelzik a már meglévő magyar házak ott, ahol ezek jól működnek, azonban az elmúlt időszakban százezres magyar közösségek jöttek létre olyan nyugat-európai nagyvárosokban, ahol korábban nem voltak, így ezek az intézmények sincsenek kialakítva. Azt szeretnénk kezdeményezni és kezdeményeztük is már, hogy a kormány segítse ezekben a nagyvárosokban magyar házak létrehozását, amely az ott zajló mindenféle magyar tevékenységet össze tudja fogni. Illetve meg kell említeni a választójog kérdését is; továbbra is megoldatlan az, hogy a külföldi magyarok ne csak a nagykövetségeken, hanem más módon, akár elektronikus módon is szavazni tudjanak. Arra szeretném tehát felhívni a tisztelt Ház és államtitkár úr figyelmét, hogy a magyar nemzetpolitikának (Az elnök a csengő megkocogtatásával jelzi az időkeret leteltét.) ezekkel az új kihívásokkal szembe kell néznie. Kérem önöket, hogy segítsék ezeket a magyar közösségeket a megmaradásban. Köszönöm szépen. (Taps a Jobbik soraiban.)</t>
  </si>
  <si>
    <t>"Templomot és iskolát a Kárpát-medencén kívül élő magyaroknak is!"</t>
  </si>
  <si>
    <t>TÓBIÁS JÓZSEF (MSZP): Köszönöm a szót, elnök úr. Tisztelt Ház! Tisztelt Képviselőtársaim! Félidőben van az Orbán-kormány, és ha megnézzük, hogy 2014-ben Orbán Viktor azt mondta, folytatjuk, ehhez képest tény és való, ez egyszer igazat mondott, hiszen a 2010 óta zajló társadalmunk kettészakítottsága, az oktatás, az egészségügy, a szociális ellátórendszer züllesztése, vagy pedig az intézményesített korrupció a fideszes rokonoknak és barátoknak, akkor tény és való, igazat mondott, azt csinálják, amit 2010-ben elkezdtek. Az oktatás területén nyilvánvaló, hogy önök a bukás szélére sodorták az oktatási intézmények működését, pedagógusokat, szülőket, diákokat egyaránt. A folyamatos pedagógustüntetések, karöltve szülőkkel, diákokkal, pontosan jelzik, hogy az elmúlt öt évben nemcsak hogy hibát hibára halmoztak, hanem szétverték mindazt, ami az elmúlt negyedszázadban kialakult, egy KLIK helyett létrehoztak másik 58-at, amit most már csak KK-nak fognak hívni, de hát neki nem lesz más dolga, mint a kákán is csomót keresni, amúgy pedig az önkormányzatokat végletesen, végérvényesen megfosztják attól, hogy részesei legyenek egy helyi közösség oktatási centrumának működtetésében. Önök nem a gyermekek jövőjét nézik. Önök csak a saját megrögzött hatalmuk bebetonozására az oktatás és a kultúra területén szeretnének dominanciát, pedig látniuk kell, hogy ez a múlt. A jövő a tudásban van, a helyi közösségi értékekben. Vissza kellene adni az önkormányzatoknak azt, amit az elmúlt években elvettek tőlük. Nemcsak a jogot arra, hogy működtessenek, hanem a lehetőséget is arra, hogy maguk irányítsák a helyi közösségen belül az oktatás napi ügymenetét. Az egészségügyre vonatkozóan pedig azt tudom mondani, hogy talán ma a költségvetés szavazásánál szeretném, ha felidéznék emlékeikben, bár nem biztos, hogy önök emlékeznek rá: évente közel 200 milliárdot vettek el a költségvetésen keresztül az egészségügy területéről. Pontosan látszik, hogy a legnagyobb elvándorlási hullám ezen a területen van. Nem véletlen, hogy mi kezdtük el először a fizetésemelést a közszférában, az egészségügyben, az oktatásban és a szociális területen, mert az állam kivonul ezekről a területekről. Márpedig ha nincs jó XXI. századi egészségügy, akkor nem lesz hatékony munkaerőpiac sem Magyarországon. Az biztos és világos, hogy stadionok helyett inkább kórházakra, egészségügyi központokra, egészségügyi műszerekre és jól megfizetett szakápolókra lenne szüksége Magyarországnak. Ebben sincs változás az elmúlt évekhez képest, mert csak ezt tudják: stadion vagy esetleg még kisvasút. A szociális ellátórendszert végérvényesen szétszakították, tisztelt képviselőtársaim. Az, hogy az önkormányzatokat megsarcolják, hogy még a saját bevételeikből sem tudják fenntartani a szociális intézményeket, otthonokat, majd most kitalálják, hogy az egészségügyből átvezetik majd a szociálisba, és ezért a pénzt meg otthagyják az egészségügy területén, hogy ez a megoldás, ez nem más, mint annak a beismerése, hogy képtelenek az egészségügyben egy minőségi XXI. századi alapellátást biztosítani. Ami pedig a miniszterelnök múlt heti bejelentését illeti: azt kell mondjam, hogy a rend éppen a kormányzásban hiányzik. Önök képtelenek kormányzás címszóval ezen a területen, legyen az oktatás, egészségügy, szociális terület, bármilyen hatékony, érdemi intézkedést nyújtani. Ellenben kijelentették, hogy akkor 4 millió ember úgy marad, ahogy van, az önök kiváltságosai, barátai, rokonai, ismerősei viszont megvédik azokat a vívmányaikat, amelyeket a törvényeken keresztül, amiket önök hoztak, megpróbálják bebetonozni. A korrupcióról nincs vita, hiszen a mai napig nem tudnak beszámolni arról, hogy kik azok, akik a kitiltási botrányban érintettek. És hogy az önök asszisztálásával hogyan akart Matolcsy György 266 milliárd forintot elvinni a közpénzből. Hogy mit csinál Polt Péter, akinek egy dolga lenne, megmondani, hogy kik voltak a Nemzeti Választási Irodánál, ki érintett a Quaestor-ügyben, mi történik a jegybank alapítványai dolgában, mi történt a kitiltási botrányban. Ezekre nincs válasz. Ellenben jó pártszolgaként védi önöket. Semmi mást nem tesz ma, nem a jogállamot képviseli, nem a jogállamot védi, csak és kizárólag önöket. Egy biztos: 2018 után kell legyen jogállami keretek között lévő elszámoltatás, mert önöknek szembe kell nézni mindazzal, amit az elmúlt öt évben tettek. Köszönöm, elnök úr. (Taps az MSZP soraiban.)</t>
  </si>
  <si>
    <t>HARRACH PÉTER (KDNP): Tisztelt Elnök Úr! Tisztelt Képviselőtársaim! Véget ér a tavaszi ülésszak. Van, akinek ez örömet jelent, van, aki nehezen hagyja el a küzdőteret, de nyilván meg fogják találni ők majd nyáron is a szenvedélyük gyakorlásának lehetőségét. Úgy gondolom, amikor véget ér egy ilyen időszak, illő dolog visszatekinteni erre az időre, és megnézni azt, hogy mit tettünk, és mi az, ami még ránk vár nyáron. Vannak a politikában olyan események, amiket nem mi tervezünk. Ilyen volt a migránsáradat is, ezeket csak kezelni tudjuk. Röviden ezzel kapcsolatban a kereszténydemokrata vélemény továbbra is az, hogy kettős felelősséget kell gyakorolnunk. A segítségre szoruló emberen segíteni kell; ha olyan mértékben igénylik ezt, ahogy most, akkor a határainkon túl, és természetesen az önvédelem eszközével is élnünk kell. Nyugat-Európa erre már nem képes, Közép-Európát még meg tudjuk védeni. A következő időszakban, nemcsak a következő fél évben, de évekig ez fontos téma lesz. Ma már sor került az oktatásügy kérdésére is. Néhány mondatot ez is megérdemel. Úgy gondolom, egyértelmű, és minden normális ember így gondolja, hogy az iskolában a gyerekek érdekét kell szolgálni. Ez pedig nem más, mint egy versenyképes tudás és tisztességes emberré nevelés. Nyilvánvaló az is, hogy az utóbbi időben a pedagógusmegmozdulások pártpolitikai indíttatásúak voltak, márpedig az iskolában pártkatonáknak nincs helyük, legyen az baloldali vagy jobboldali pártkatona. Ott kizárólag a szakmai szempontoknak kell érvényesülni. A következő kérdés nyilván a gazdaság területe. Látjuk, hogy az utóbbi időben a gazdaság mutatói javultak, és ezek között vagy emellett a legfontosabb számunkra a foglalkoztatási adatok javulása és a munkanélküliség csökkenése. Ma már nem a válságból való kilábalás idejét éljük, hanem egy felfelé ívelő szakaszban vagyunk, és ez mindnyájunknak fontos. A szociális helyzetről is kell néhány szót szólnunk. Nemcsak az elmúlt fél évben, de az utóbbi két évben is az alsó jövedelmi tized érintettjei javuló helyzetben vannak, és ezt a KSH adatai is mutatják. Itt hadd hívjam fel a figyelmet arra, hogy elsősorban a gyermekek fontosak. Az étkeztetés ingyenessé és kedvezményessé tétele, az ingyenes tankönyv olyan helyzetet teremt a rászoruló családoknak, hogy ezeket a gyerekeket az állam segítségével megpróbálják kiemelni a szegénységből. A szülőknek persze elsősorban a közmunkaprogramok segítenek, és ezzel nem csupán az ő anyagi helyzetük javul, hanem az önbecsülésük is. (Folyamatos nagy zaj az ülésteremben.) Ez a félév tehát úgy telt el, hogy a legtöbb kérdésben azt kell mondjuk, javulás történt, és olyan úton vagyunk, ami jó irányba vezet. Egy mondat erejéig talán érdemes arról is szólni, hogy mit jelent számunkra a szabad vasárnap eltörlése. Nem is az a kérdés, hogy nekünk mit jelent, hanem az a kérdés, hogy mit jelent a kereskedelemben dolgozóknak. Ők kénytelenek ezentúl vasárnap is dolgozni, ami azt jelenti, hogy a profitéhség kapott egy lehetőséget a munkaadók részéről, a szoli­da­ritás hiánya pedig a társadalom egy részéről. Egyetlen lehetőségünk van, hogy a helyzet fenntartásával az ő körülményeiket javítsuk. Ennek érdekében mi is mindent meg fogunk tenni a munkaadók és munkavállalók képviselőivel együtt. Köszönöm szépen a figyelmüket. (Taps a kormánypárti padsorokban.)</t>
  </si>
  <si>
    <t>"Csak az ülészakot fejezzük be"</t>
  </si>
  <si>
    <t>KÓSA LAJOS (Fidesz): Elnök Úr! Tisztelt Ház! Szombatról vasárnapra virradó éjjel magyar idő szerint a világot egy borzalmas mészárlás híre rázta meg. Az Egyesült Államokban, Orlandóban, Florida államban egy magányosnak mondott fegyveres egy éjszakai bárban ötven emberrel végzett. Mint kiderült, a fegyveres egy Afganisztánból bevándorolt csa­lád gyermeke, már az Egyesült Államokban született, és mint kiderült, a világ egyik legnagyobb biztonsági cégénél dolgozott fegyveres őrként. Ez a tragédia újra rámutat arra, ami tulajdonképpen az Egye­sült Államokat és Európát feszegeti vagy feszélyezi már egy ideje, hogy az a bevándorlási nyomás, az a migrációs hullám, aminek kapcsán teljesen ellenőrizetlenül nagyszámú tömegek áramlanak be az Egyesült Államokba, Magyarországra, Európába, bármelyik országba, amely az érintett térség tagja, az együtt jár a terrorveszéllyel és az erőszak növekedésével. Teljesen nyilvánvaló, ahogy ez az eset is rámutat arra, hogy az integrációja ezeknek a bevándorlóknak rendkívül nehéz, majdnem kezelhetetlen, majdnem megoldhatatlan. És az is teljesen nyilvánvaló, hogy ezek az esetek a legveszélyesebbek, amikor egy teljesen másik civilizációból érkezik valaki, már ugyan itt születik, de egész egyszerűen nem tud alkalmazkodni, sőt nem is akarja, nem is tudja elfogadni azokat a demokratikus vívmányokat vagy azokat az eredményeket, amelyeket az európai vagy az amerikai civilizáció magáénak tud. Nem tud mit kezdeni azzal a türelemmel, ami ezeket a társadalmakat jellemzi, és önmaga is radikalizálódik, anélkül egyébként, hogy szervezeti kapcsolatot tartana a radikális szervezetcsoportokkal, maga is felkészül, és végrehajt ilyen borzalmas merényleteket, hozzáteszem, ami ellen védekezni szinte lehetetlen. Ez mind újra rámutat arra a problémára, amivel itt küzdünk Magyarországon. Nevezetesen, hogy a kontrollálatlan migráció, a kényszerbetelepítés, azon tömegek beáramlása az európai társadalomba, amelyek nem csak nem tudnak, nem is akarnak integrálódni, óriási veszélyeket rejt magában. Ezért ennek a folyamatnak teljesen nyilvánvalóan valahogy gátat kell szabni, valahogy keretek közé kell szorítani. Nem az a megoldás, hogy mint a hírekben látjuk, az olasz parti őrség tömegével segíti partra a világ minden részéből érkező bevándorlókat, és utána ezeket Európában a jelenlegi felvetések szerint kényszerbetelepítéssel szétosztják a különböző országok között (Kunhalmi Ágnes: Nincs kényszerbetelepítés! Nav­ra­csics azt mondta, hogy nincsen!), hanem az a megoldás, hogy igenis, a határok védelme mellett ennek véget kell vetni. Többször felvetődött már a kérdés, és minden ilyen tragédiánál újra és újra felvetődik, hogy hány tucat, hány száz ártatlan embernek kell még ahhoz meghalni, hogy azok a korifeusok, akik a migráció kapcsán a korlátlan migrációt támogatják, azok a politikai erők, akik következetesen, akár itt Magyarországon a baloldal, a kényszerbetelepítést és a migrációt támogatják, és konzekvensen bevándor­lás­pártiak, egyáltalán hajlandók legyenek elgondolkodni azon, hogy ezekkel a veszélyekkel hogy küzdünk meg. Hogyan lehet biztosítani az emberek életét, vagyonát, biztonságát szerte azokban az országokban, ahol ez a válság fenyeget? Újra és újra felvetődik a kérdés, úgy látszik, még nem volt elég halott, még nem volt elég dráma ahhoz, hogy a nagyon trendinek számító liberál-baloldali megközelítés ebben a kérdésben megváltozzon, ezért kell küzdenünk nekünk minden általunk elérhető eszközzel a migráció és a kényszerbetelepítés ellen. (Taps a kormánypártok soraiból.)</t>
  </si>
  <si>
    <t>"Az iszlám szélsőségesek terrorja"</t>
  </si>
  <si>
    <t>DR. SCHIFFER ANDRÁS (LMP): Köszönöm szépen, elnök úr. Tisztelt Országgyűlés! Az elmúlt egy esztendőben brutálisan szembesülhettünk a globális egyensúlytalanságok kiéleződésével: a klímaváltozás, a természeti erőforrások pusztulása, a tömeges migráció, virágzó adóparadicsomok, a kétsebességes Európa. Mindeközben a globális nagyvállalatok világszerte foglyul ejtik a demokráciákat azért, hogy a profit mindenütt előzze az ember és a természet érdekeit. (10.50) Ebben a helyzetben Magyarország számára az első számú stratégiai cél szélsőséges függőségének, kitettségének csökkentése. Ehhez öt ponton kell alapvető változásokat elérni. Az egyik, hogy Magyarország képes legyen természeti és kulturális erőforrásainak megőrzésére, így a termőföld, az erdő és a vízkincsvagyon megőrzésére; energiarendszere Keletről se legyen függő. Másrészt szembe kell néznünk a magyar gazdasági szerkezet fogyatékosságaival. Ma Magyarország a munkaerő árában lefelé, miközben a multik támogatásában és az adókedvezményekben felfelé versenyez. Ez ma a magyar modell. Gyorsuló ütemben válunk a képzetlen, rosszul fizetett munkások országává. Ma a betanított, összeszerelő munkán alapuló globális termelés hazája Magyarország, de ez lehetne másként, ha megerősítjük a belföldi tőkeképző képességet, a helyi gazdaságot, és a tudásgazdaságra, a K+F-re alapozva képzeljük el a magyar fejlődést. Nem utolsósorban pedig ma Magyarország exportjának hozzáadottérték-tartalma negyede a németnek, és ez szoros összefüggésben van a hűbéri függésben tartott képzetlenek számának rohamos növekedésével. Ezért kulcskérdés, hogy az oktatás GDP-arányos részét emeljük fel legalább az uniós átlagra azért, hogy a magyar fiatalok itt, Magyarországon bontakoztathassák ki alkotóképességüket. És kulcskérdés a függőség elleni küzdelemben, hogy zárjuk el az offshore csatornákat, számoljuk fel az intézményesített korrupció, a kegygazdálkodás intézményeit. Ez a kulcsa annak, hogy Magyarország ne egy unokák nélküli ország legyen, hanem egy megújuló Magyarország várhasson utódainkra. Egy ilyen politikához viszont kell egy morális fedezet. Ennek kiindulópontja az, hogy szembe kell néz­ni 25 éves morális adósságunkkal, szembe kell nézni a még máig feltáratlan kommunista múlttal. Így képzelhető az el, hogy Magyarország ne legyen egy következmények nélküli ország, és a politikai elitnek folyamatosan szembe kelljen nézni az elszámoltatással. A politika nem lehet a gazdagok kiváltsága, és nem lehet megélhetési kényszer senki számára. Magyarország akkor tud emelkedő pályára állni, ha a politika nem a XX. századi sérelmekről szól, nem a fasisztázásról és kommunistázásról, nem orbáno­zás­ról és gyurcsányozásról, hanem a XXI. századi Magyarországról, arról, hogy Magyarország mit tesz hozzá egy olyan globalizációhoz, ahol az ember előzheti a profitot. Az elmúlt hat esztendőben én időről időre nem szégyelltem kimutatni azt, hogyha különböző kérdésekben egyezett az álláspontom, egyezett a frakcióm álláspontja mások - akár kormánypártok, akár más ellenzéki pártok - álláspontjával. Kulcskérdésnek tar­tom azt, hogy képesek legyünk világnézettől és politikai hovatartozás nélkül, taktikázgatásoktól függetlenül kimutatni azt, ami itt bennünket, az ország Házában és Magyarországon ebben a politikai közösségben összeköt. Ha nem vagyunk képesek arra, hogy időről időre felmutassuk azt, ami bennünket, magyarokat összeköt, ha nem vagyunk képesek arra, hogy Magyarország határain kívül egységesen lépjünk föl nemzeti érdekeinkért, ez a politikai közösség szét fog esni. Tisztelt Országgyűlés! Ciklusfelezőn vagyunk. Én leteszem a mandátumomat, de az előbbi gondolatok mentén kívánok eredményes munkát egy XXI. századi Magyarország, a magyar nemzet érdekében mindannyiuknak. Köszönöm szépen. (Taps.)</t>
  </si>
  <si>
    <t>"Utolsó felszólalás"</t>
  </si>
  <si>
    <t>SALLAI R. BENEDEK (LMP): Köszönöm a szót, elnök úr. Tisztelt Országgyűlés! Tisztelt jelen lévő Országgyűlési Képviselők! A mai nap folyamán az Országgyűlés ülése foglalkozhatna csak azzal a kérdéssel, ami próbára tehetné azt, hogy a Fidesz-KDNP hogyan is viszonyul a teremtett világ értékeihez, a teremtett élethez, és hogyan viszonyul azokhoz az értékekhez, amelyek mindennapi életünket befolyásolják. Sajnos a Fidesz-KDNP vagy a Fidesz nem nagyon tiszteli meg ezt az ülést; van egy volt SZDSZ-es, van egy volt MDF-es, van KDNP-s, de a fideszes atyák nem nagyon láthatóak, hogy a környezetkultúráról szeretnének tanácskozni velünk (Dr. Szűcs Lajos kezével jelez.), ami azért lenne nagyon-nagyon hasznos, mert gyakorlatilag az elmúlt időszakban, mikor ránézünk az elmúlt évek tevékenységére szerte az országban, gyakorlatilag egy folyamatos tendenciát látunk. A vízi olimpia miatt Győrben kezdődött annak idején tiltakozás, mert ott gyakorlatilag egy teljes dunai ártéri erdőt akarnak kiirtani azért, hogy egy evezőkomplexum mellett egy lelátót hozzanak létre. Villány mellett, Villánykövesdnél egy szálloda­be­ruházás miatt vágtak ki erdőt; most Szigligetről beszélünk. Szolnok, Mezőtúr, bármerre nézünk, a fideszes városvezetések sehol nem tisztelik azt a zöldfelületet, azt a környezetet, amely a nemzetünk részeként meghatározza mindennapjainkat, az ott élő embereket. És nyilvánvalóan felmerül a kérdés, hogy az a fanyűvő magatartás, amit mindennap tanúsítanak, amivel semmiben nem tisztelik a zöldfelületeket, az életet, az ott élő életközösségeket, az milyen érték az önök kormánya szerint. Ez lenne a polgári érték, vagy ez maga a keresztényi érték, vagy ez egy nemzeti érték lenne, hogy fákat kell kivágni? Nyilvánvalóan, ha idejutunk, akkor el kell jutnunk a fővárosig is, hiszen a legnagyobb igény talán mégis itt lenne, ahol egy kétmilliós emberi populáció próbál jó életminőségben egy következő generációt nevelni, és gyermekeket felnevelni úgy, hogy lássanak valamit abból, hogy hogyan kellene élni, viszonyulni ahhoz a teremtett világhoz, amely majd életüket meghatározza. De sajnos a főváros nem ezt csinálja, és ebbe beavatkozik a kormány, hiszen azok a fajta kiemelt kormányzati beruházások, mint amilyen a Liget-projekt is, alapvetően ellentétes irányba tolnak el városvezetéseket. Példaképpen mondom: Prágának 5,8 százalékos a zöldfelülete, Bécsnek 4,4, Berlinnek 5,5. De önök hallottak az elmúlt húsz évből olyan programot, amelyik Londonban, mondjuk, a Green Parkot vagy a Hyde Parkot, New Yorkban a Central Parkot akarta volna fakivágásokkal beépíteni? Tudnak-e olyanról a XXI. században, ahol az lenne az irány, hogy a fővárosi épített környezetben hogyan lehet zöldfelületeket csökkenteni? Mondjanak erre példákat! Látni fogják, hogy gyakorlatilag nincs, mert ez a világ arra kellett volna hogy tanítsa önöket, és arra kellett volna tanítsa az emberiséget, hogy meglévő értékeinket és a zöldfelületeket meg kell óvni. De gyakorlatilag nem ez történik, és mindennap azzal szembesülünk, hogy ezek a programok hogyan veszélyeztetik ezeket a megmaradt értékeinket. A Liget-projektnél, ha eljutottunk odáig, hogy semmiképpen nem tekinthetjük sem polgári, sem nemzeti, sem keresztényi értéknek a fák kivágását, akkor nyilvánvalóan láthatjuk azt, hogy az önök kormánya megint csak valamilyen gazdasági érdeket képviselhetne, mert megint föléhelyezi az emberek érdekének. De sajnos erről sincs szó, vagy nem sajnos, erről sincs szó, ugyanis semmilyen kimutatás nem bizonyítja azt, hogy a Liget-projekt és a múzeumi negyed érdemi gazdaságnövelő hatással járna, nem bizonyítja azt, hogy a kulturális turizmusra nagyobb lenne a pozitív hatása, hiszen az az egymillió pluszturista más múzeumokból helyeződik át. És innentől kezdve kérdés, hogy egy bukott államtitkár által képviselt törvény - ugye, annak idején L. Simon államtitkár úr képviselte végig a parlamentben - bukott projektje hogyan lehet még a mai napon is úgy hatályban törvényestül, hogy az egy egyértelmű, heves társadalmi ellenállással ütközik. Önök 2006-ban megígérték, hogy úgy fognak kormányozni, hogy nem az erőszak kormánya lesznek. Ehhez képest most, amit a Ligetben látunk, az alapvetően cáfolja ezt, és ahhoz hasonló eseményekkel állampolgári tiltakozást akadályoz meg annak érdekében, hogy demokratikus jogokat gyakoroljanak állampolgárok. Amit önök csinálnak ezzel a projekttel, nyilvánvalóan a józan ész ellen hat, hiszen sem a kulturális turizmus nem igényli ezeket, sem pedig az itt élők környezete nem igényli. Nyilvánvalóan mondhatják azt, hogy ez mindössze ellenzéki hadakozás, de hogyha megnézik a Magyar Urbanisztikai Társaság állásfoglalását, amelyik azt mondta: „Budapest harmonikus és fenntartható fejlesztése megköveteli, hogy az egyedi tervek és kiemelt beruházások illeszkedjenek a főváros által elfogadott hosszú távú fejlesztési koncepcióhoz. A kulturális intézményhálózat fejlesztése során legyen elsőrendű cél a történelmi, műemléki értékkel rendelkező, kihasználatlan épületállomány hasznosítása, a barnamezős területek rehabilitációja. A múzeumliget-projekt ellentétes a fenti célokkal, ezért annak felfüggesztését és a múzeumok elhelyezésének újragondolását javasoljuk.” - mondta ezt a Magyar Urbanisztikai Társaság, azért, hogy szakmai álláspontot képviseljünk. (Az elnök a csengő megkocogtatásával jelzi az időkeret leteltét.) Arra kérem a kormányt, hogy a múzeumprojekt ezzel kapcsolatos jogszabályát visszavonni szíveskedjenek és újragondolni az ezzel kapcsolatos koncepciókat, levenni a kiemelt beruházások sorából, és áthelyezni azt. Köszönöm szépen, elnök úr. (Taps az ellenzéki padsorokban.)</t>
  </si>
  <si>
    <t>Fanyűvő kormány</t>
  </si>
  <si>
    <t>KUNHALMI ÁGNES (MSZP): Elnök Úr! Köszönöm szépen. Tisztelt Országgyűlés! A Városliget fővárosunk egyik utolsó nagy parkja, Budapest még működő tüdeje, amely minden erőfeszítésével nap mint nap próbál tiszta levegőt biztosítani a benne élőknek, próbálja életben tartani az egyre szmogosabb, porosabb, szennyezettebb fővárost, amely egyre inkább levegő után kapkod. A Városliget beépítését ebben a formában Budapest háromnegyede nem támogatja, akkor sem, ha a Fidesz egy kutatásból kiragadott számmal igyekszik bizonyítani az ellenkezőjét. Látván az elmúlt hetek eseményeit, mindenkiben, ellenzőkben és támogatókban is egyaránt ugyanazok a kérdések merülnek fel: miért ide? Miért pont így? Miért pont a Városligetet, a főváros utolsó tüdejét akarja a Fidesz beépíteni? Hát nincs Budapesten elég sok felújításra váró, praktikusan átgondolt, kulturális fejlesztésbe, tervbe is illeszthető terület, ahol megvalósíthatnák a múzeumnegyedet? A mi válaszunk az, hogy dehogynem, csak egyszerűen nem akarják. Kevés szó esik róla, de a most zajló terv épületei, a hatalmas, felszín feletti és fel­szín alatti építkezések teljesen átalakítják majd a Vá­rosliget alatti talajszerkezetet, a talajvíz irányait, ami könnyen a környékbeli, tehát a zuglói, a VI. és VII. kerületi házak, épületek, lakások megroggyanásához vezethet. Olyan engedélyek alapján folyik a munka, amelyek nem a mostani tervekre készültek; az átalakítás során már most is összevissza hull az azbeszt, a jelenlegi rombolás szinte közveszélyes. Amikor a Városliget ügyéről beszélünk, nem önmagában egy építkezésről, nem önmagában egy park sorsáról van szó. Nem egyszeri ügy ez, hanem egy működési modell: modellje egy nagyon gyenge fővárosi vezetésnek, és modellje egy még gyengébb, de annál erőszakosabb kormánynak és politikai magatartásának. Ez az egész ügy egy kormányzati felfogásról szól, arról, hogy a Fidesz-kormány hogyan tekint önmagára, és meddig mer elmenni a nép akaratával szemben. De mi tudjuk a választ: önök a kopaszkormány uralkodóinak tekintik magukat, akik, ha más eszköz már nincs, erőemberekkel érik el a céljaikat. Nem normális az, hogy ki tudja, milyen alkalmazásban álló kopaszok rendőröket utasítgatnak és tüntetőket vernek! Ez a történet a Nemzeti Választási Irodánál is előfordult februárban: népszavazási kezdeményezést akartak beadni a kollégáink, de kopaszok állták el az útjukat; de voltak, akiket épp az átépülő Fidesz-székháznál vártak ugyanilyen kopaszok egy tüntetésen. Most azokat várták kopaszok a Városligetben, akik Budapest háromnegyedének véleményét fejezték ki. Hol tartunk? Mi lesz a következő lépésük? Legközelebb talán bevetik a hadsereget vagy a terrorelhárító központot csak azért, hogy megtartsák a saját hatalmukat? Tudják, az egészben az a legdurvább, hogy a módszereik mostanra féldiktatúrákat, sőt, a magyar pártállami időket idézik. Az önök padsoraiból rendszeresen hallunk kommunistázást, önök rendszerint azzal védekeznek, ha elfogy a tehetségük, pedig ha valakik, akkor a Fidesz alapítói biztosan tudják, milyen érzés, amikor a hatalom lehallgatja őket, névtelen erőembereket küldenek rájuk és erőszakot alkalmaznak. A Fidesz alapítóinak nagy része még emlékszik is rá, ugye? Ehhez képest a Fidesz kormányzásában két-három havonta névtelen kopaszok kerülnek elő kormányzati érdekeket erőszakkal biztosítva. Ez maga a kopaszkormányzás. (Z. Kárpát Dániel: Na!) Miközben szétesnek az iskolák, pusztulnak a kórházak, az emberek menekülnek hazánkból, önök visszaélnek a hatalommal. A kormányzás nem szól önöknek másról, mint pár pénzes projekt ellopásáról. Nincs társadalmi céljuk, nincs eszme, nincs emberség, morál és erkölcs sem önökben már. A városligeti agresszió, az erőszak megjelenése, a kopaszok jól mutatják, hogy önök félnek attól, hogy elvesztik hatalmukat, félnek attól, hogy elfordulnak önöktől az emberek, akiket becsaptak, mert ők nem erre szavaztak. Futnak az igazságszolgáltatás elől, félnek, hogy a vezetőszár és a bilincs a fideszes képviselőket is utoléri, és utol is fogja. De tudják, Budapest és Magyarország is ennél többet tud, többre képes és többet is érdemel önöknél. Köszönöm. (Taps az MSZP padsoraiban.)</t>
  </si>
  <si>
    <t>Így kormányoztok TI!</t>
  </si>
  <si>
    <t>HARRACH PÉTER (KDNP): Tisztelt Elnök Úr! Tisztelt Ház! A Liget történetében sok szempont jelenik meg a szakmai ambíciótól kezdve a politikai haszonszerzésig. Mindezek hátterében azonban ott vannak a környezetvédelem elvi szempontjai; engedjék meg, hogy néhány szót erről is szóljak! Az emberiséggel egyidős a környezetünkről való gondolkodás, és hogy ne menjünk messzebb, már az ókori görögök is így tették ezt, amikor a harmonikus kozmoszról úgy gondolkodtak, mint hogy annak szépségének és harmóniájának az emberi viselkedést is befolyásolnia kell. A keresztény kultúra megszületésekor annak képviselői azt mondták, hogy ez a világ a Teremtőtől az emberre van bízva, az ember nemcsak ura a természetnek, de felelős gazdája is, aki aztán ezt a kölcsönkapott értéket úgy kell hogy őrizze, hogy el tudjon számolni róla. Az újkorban azonban komoly problémák kezdődtek, hiszen az ember a saját rövid távú céljai érdekében kihasználta a természetet, látjuk, mi lett a vizekből, a levegőből, a fák, a tengerek, a folyók állapota romlott, de ezzel az ember egészsége is veszélybe került. Ez kitermelte azt az ellenállást, ami a radikális környezetvédők magatartásában jelent meg, és ez az a különbség, ami a radikális környezetvédők, és mondjuk, a kereszténydemokrata környezetvédők között van. Mi az elvi különbség? Ha röviden meg kell fogalmaznunk a mi álláspontunkat, akkor azt mondanám, hogy látva a teremtett világ szépségét, gazdagságát, harmóniáját, a felelősség érzése jelenik meg bennünk. Ez a felelősség a jó gazda szempontjait ébreszti fel, de hozzáteszünk egy nagyon fontos dolgot: bármilyen szép is ez a világ, még gazdagabb lesz azáltal, ha az ember az alkotásaival gazdagítja. Ilyen értelemben az embernek a maga méltóságával, gazdag világával a kultúra és a természet harmonikus egységét kell megvalósítania, és ez a harmónia adja azt, amire mi vágyunk. Mi az, amit én hiányolok a radikális környezetvédőknél? Azt látom, hogy ugyanaz a magatartás van bennük, mint a radikális környezetszennyezőkben, vagyis egyszempontúak. A környezetet szennyezők nem veszik figyelembe a természet értékeit és szépségét. A radikális környezetvédők viszont nem veszik figyelembe, hogy az ember nem csupán egy része a természetnek, hanem fölötte áll, felelős gazdája is annak. Ilyen értelemben sok esetben sajnos azt kell látnunk, hogy egy ritka bogárfaj talán értékesebb az ő szemükben, mint az ember. Amikor környezetvédelemről beszélünk, akkor mindent a helyére kell tenni, és úgy kell értékelni. Egy pillanatra hadd térjek vissza a Liget-projektre! Én úgy látom, hogy akkor, amikor a Liget egyes részei ma egy gigantikus romkocsmához hasonlítanak, akkor ezt rendbe kell tenni. Úgy kell rendbe tenni - ahogy elhang­zott ‑, hogy ne legyen kevesebb fa, mint amennyi most van, hanem lehetőleg több legyen, és megjelenjen benne az emberi kultúra teljesítménye is. És ha ott egy olyan kulturális egység épül fel, ami ezt a harmóniát, az emberi alkotásnak és a természet világának a harmóniáját mutatja, akkor nemhogy nem probléma ez, hanem ennek örülnünk kell. Valóban gondoljunk arra, hogy a történelemben voltak nagy pillanatok, amikor kiépült Budapest, és ez a millenniumi ünnepségsorozat előtt történt meg. Ehhez a kulturális építkezéshez hasonló az, amit most a Ligetben a projekt során tervezünk. Éppen ezért úgy gondolom, hogy itt nincs környezetvédelmi probléma, hanem ez annak a harmonikus egységnek a megjelenítése, amiről az előbb szóltam. Köszönöm a figyelmüket. (Taps a kormánypártok soraiban.)</t>
  </si>
  <si>
    <t>Környezetünk védelméről</t>
  </si>
  <si>
    <t>SZILÁGYI GYÖRGY (Jobbik): Köszönöm szépen a szót, elnök úr. Tisztelt Ház! Tuzson Bence valahogy úgy fogalmazott, ha jól emlékszem, hogy komoly feladatokhoz komoly emberek kellenek. Valóban így van, és én komoly feladatnak tartom azt, ha valaki országgyűlési képviselő, ezért éles a kontraszt, amikor ön mögé nézek, és azt látom, hogy ezek a komoly emberek, akiknek most itt a határozatképességet biztosítaniuk kellett volna, hiszen önök vannak többségben a parlamentben, önök kormányoznak, ezek a komoly emberek ilyenkor, amikor be kell jönniük a munkahelyükre, akkor nem jönnek be. (Közbeszólások a Jobbik és az MSZP soraiból: Szégyen! Szégyen!) Ezzel megakadályoznak mindenkit abban, hogy végezze a munkáját. Hát, ennyire komolyak ezek az emberek, ennyire komoly a feladat, ami önökhöz tartozik! (Dr. Rétvári Bence: Vona Gábor hol van? Vona Gábor merre van?) Pedig ha bejöttek volna és lehetővé tették volna azt, hogy mondjuk, ma vitatkozzunk a Liget-projektről, egy olyan projektről egyébként, egy olyan ügyről, amely hosszú ideje foglalkoztatja a közvéleményt, ahol civilek tüntetnek az önök projektje ellen, akkor lehet, hogy lehetőségük lett volna önöknek is arra, hogy megvédjék az igazukat. Hiszen beszélhettünk volna arról, hogy vajon miért kell egy ilyen, önök által nagyon jónak nevezett beruházáshoz verőembereket kivezényelni, hogy megvédjék az érdekeiket. Vagy beszélhettünk volna arról is, hogy vajon a zöldterület és a zöldfelület mit jelent, különbözik-e és hasonló-e. Beszélhettünk volna arról is, hogy vajon önöknek miért nem fontos, hogy méltó emlékműve legyen az ’56-osoknak, és egy méltó ’56-os emlékmű legyen ezen a területen. Vagy beszélhettünk volna arról is a Liget-projekt kapcsán, hogy vajon az önök hűbérese, a KDNP miért nem áll oda a mellé, hogy a Regnum Marianum templom vissza legyen állítva az eredeti formájában. Ezekről mind-mind beszélhettünk volna, de önök ezt lehetetlenné teszik. De beszélhettünk volna más kérdésekről is. Beszélhettünk volna olyan kérdésekről és olyan dolgokról is, amelyek ugyanúgy foglalkoztatják a közvéleményt. Például beszélhettünk volna arról, hogy vajon Magyarországnak jelen pillanatban maffiakormánya van-e vagy nem. Beszélhettünk volna arról, hogy vajon a magyar kormány egyik minisztere valóban kapott-e 10 millió forintot Portik Tamástól. Beszélhettünk volna arról, hogy a magyar kormány egyik minisztere valóban kapott-e 4 millió forintot Vizo­viczki Lászlótól egy teraszengedély elintézéséért. Vagy hány teraszengedélyt intézett el, mondjuk, zsebben, ha igazad a vádak? Hányszor 4 millió forintot kapott zsebbe? Beszélhettünk volna arról is, hogy vajon a szicíliai Cosa Nostra mintájára - amely politikusokat, bírókat, ügyészeket és hasonlókat von be a tevékenységébe - Magyarországon kialakult-e egy olyan maffiahálózat, amit nevezhetünk nyugodtan, mondjuk, „Roga Nostrának”. (Derültség a Jobbik és az MSZP soraiban.) Beszélhetnénk ezekről a kérdésekről, és önök elmondhatnák a véleményüket, hogy vajon ez megfelelő-e önök szerint. Az embereket nagyon érdeklik ezek a kérdések. Az embereket nagyon érdeklik azok a kérdések, hogy vajon igaz-e, hogy a magyar kormány különböző alvilági elemekkel, az éjszakai élet császáraival, prominenseivel tart kapcsolatot. Igaz-e az, hogy ezeken a szórakozóhelyeken, amelyeket ezek az emberek üzemeltettek, valóban megfordultak fideszes politikusok, akik ott olyan dolgokat műveltek, amelyek nem éppen komoly emberekre illő dolgok és nem éppen a komoly emberek jellemzői? Ezeket mind-mind önök itt megválaszolhatták volna, de nem kívánnak ezekre a kérdésekre válaszolni, hiszen folyamatosan elbújnak ezek elől a kérdések elől. Aztán beszélhettünk volna még arról is, hogy vajon miért van az Magyarországon, hogy egy ügyészség, amely elvileg független a politikától, egy ügyészség, amelynek függetlenül kellene feltárnia minden egyes olyan bűncselekményt vagy bűncselekménygyanút, amely a tudomására jut, nem hajlandó nyomozni abban az esetben, ha politikusok, politikai pártok vagy politikához köthető események képbe kerülnek. Olyan dokumentumok láttak napvilágot az elmúlt időszakban, ahol elmondják és tanúvallomások bizonyítják azt, hogy ők igenis elmondták ezeket a dolgokat, igenis terhelő kijelentéseket tettek bizonyos politikusokra, de az ügyészséget ez nem érdekelte. Egyszerűen kinevették őket, amikor például a magyar kormány egyik miniszteréről kezdtek el beszélni, sőt, az ügyészség nem volt hajlandó leírni ennek a miniszternek a nevét sem, nem volt hajlandó beleírni az iratokba és a tanúvallomásba. Tehát nagyon-nagyon sok olyan kérdés merül fel, amelyekre önöknek válaszolniuk kellene. Nagyon sok olyan kérdés merül fel egyébként, amelyre önöknek itt kellene választ adniuk, a Parlament épületén belül. Ez a parlamentarizmus, ez a demokrácia - az, amikor önök nem veszik semmibe több mint 2 millió ember akaratát, hiszen az ellenzékre több mint 2 millió ember szavazott. Azért szavazott az ellenzékre, hogy itt, a parlamentben önökkel, a kormánnyal meg tudja vitatni az ő véleményüket. Önök semmibe vesznek több mint 2 millió embert. Szerintem szégyellhetik magukat ezért, ami itt látható most a parlamentben. (Közbeszólások a Jobbik soraiból: Úgy van! - Taps a Jobbik padsoraiban.)</t>
  </si>
  <si>
    <t>"A Fidesznek nincs felhatalmazása arra, hogy semmibe vegye a magyar emberek, a magyar választópolgárok akaratát és önkényesen egy diktatórikus rendszert építsen fel."</t>
  </si>
  <si>
    <t>KÓSA LAJOS (Fidesz): Elnök Úr! Tisztelt Ház! Az elmúlt napok tragikus eseményei bebizonyították azt a ma már egyre nyilvánvalóbb tényt - úgy értem, hogy mindenki számára nyilvánvaló tényt -, hogy igenis szoros összefüggés van az Európát terhelő migrációs nyomás és a terrorveszély fokozódása között. (Közbeszólások az ellenzéki padsorokból, köztük Kunhalmi Ágnes: Mi van a letelepe­dési­kötvény-tör­ténettel? - Az elnök csenget.) Az, ami Franciaországban történt, arra is rámutat, hogy a terrorizmus egészen váratlan megoldásokra is képes, és olyan helyen támad, olyan személyeken keresztül, akiknek nyilvánvalóan migrációs összefüggésük van, de rendkívül nehéz őket felderíteni, rendkívül nehéz őket azonosítani (Bangóné Borbély Ildikó: Mi van Andy Vajnával?), és csak tragikusan, megrendülve nézzük a halottak százait, akik egyébként áldozatul estek ennek a terrorizmusnak. Persze sokan vannak, akik az összefüggést, a nyilvánvaló összefüggést tagadják, nemcsak Európában, hanem Magyarországon is, elsősorban a baloldalhoz köthető politikusok, hiszen Gyurcsány Ferenc, a Demokratikus Koalíció elnöke mondta azt nem olyan régen, hogy jobban kell félni a kutyapiszoktól, mint a terroristáktól; Molnár Zsolt, az MSZP képviselője, a Nemzetbiztonsági bizottság elnöke nyilatkozta azt, hogy az a legfontosabb pont, hogy a menekültkérdésnek és a terrorizmusnak lényegében semmi köze nincsen egymáshoz; vagy Tóbiás József mondta azt nem olyan régen, hogy kérdéses, hogy mennyire függ össze a terrorizmus veszélye a bevándorlással, ugyanis a Szocialista Párt kétkedik abban, hogy itt összefüggés lenne. Nyilvánvaló, hogy a halottak százai ékesen bizonyítják azt tragikus módon, hogy itt igenis rendkívül szoros összefüggés van, és az is teljesen nyilvánvaló, hogy Magyarországnak is van egyébként a terrorista fenyegetés elhárítása kapcsán komoly felelőssége és teendője, mint egyébként minden európai országnak. (Gúr Nándor: Lebegjen a szeme előtt a letelepedési kötvény!) Éppen ettől a felelősségtől vezettetve szavazta meg a parlament azt a törvénycsomagot, ami egyébként a migrációs helyzet újszerű jogi kezelésére ad lehetőséget. Ez július 5-étől lépett hatályba, és nyugodtan mondhatom, a parlament Honvédelmi és rendészeti bizottsága személyesen győződött meg arról, hogy valóban fordulatot hozott ez a törvénycsomag a migrációs hullám kezelésében, mert kihelyezett ülést tartottunk Röszkén, meggyőződhettünk, hogy július 5-étől lényegében azok a kiskapuk is lezáródtak, amelyek egyébként azért maradtak nyitva, mert az európai uniós szabályozás egész egyszerűen nem hagyta, hogy Magyarország ezeket bezárja. Ma kijelenthető, hogy a déli határon egyetlenegy ember sem tud illegálisan átlépni. A július 5-ei szabályváltozás után az a helyzet, hogy ha valakik illegálisan lépik át a határt, akkor a magyar hatóságok, messzemenőkig betartva minden emberi jogi szempontot, visszakísérik őket a határ túloldalára, és megmutatják nekik, hogy hol lehet legálisan a menekültügyi kérelmüket beadni. (Kunhalmi Ágnes: Harci kutyákkal haraptatják le a gyerekek orrát! Miről beszél?) Külön kitüntetett figyelemmel kezelik a magyar hatóságok az úgynevezett érzékeny csoportokat - felügyelet nélkül utazó gyerekek, kisgyerekes családok, idősek, betegek, elesettek -, őket egyébként előresorolják a migrációs jogszabályok érvényesítésénél. (Kunhalmi Ágnes: Embertelenül bántok mindenkivel, ott vannak a képek! - Az elnök csenget.) Hozzáteszem, az is kiderült, hogy a hozzánk érkezők 95 százaléka egész egyszerűen rosszhiszemű. Teljesen nyilvánvaló, hogy tudatosan sérti meg a törvényeket, és nem működik együtt a hatóságokkal, magát nem igazolja. A 70 százalékuk korábban más országban már beadott menekültstátusz iránti kérelmet, tehát nem jogosult itt beadni, és ezt ő is tudja, mert az ottani nyilvántartásba vételkor ezeket az információkat velük közlik; egyébként maguktól is tudják. Az is teljesen nyilvánvaló, hogy 95 százalékuk hamis adatokat ad meg magáról, és ezért ilyen nehéz az eljárás. Egy-egy azonosítás csak a beszélgetések alapján 4-5-6 órát vesz igénybe, szinkrontolmács, adott esetben videós szinkrontolmács segítségével, mert nem hajlandók önmagukról valós adatokat közölni. Ezzel együtt a magyar rendszer olyan mértékben példásan működik, hogy a svéd és a finn társhatóságok, amelyek szintén megnézték a tranzitzónák működését, mondták azt (Az elnök a csengő megkocogtatásával jelzi az időkeret leteltét.), hogy példa­értékű a magyar eljárás, és így kellene Európában mindenütt eljárni. Köszönet érte a rendőröknek, határőröknek, katonáknak, a Bevándorlási Hivatal munka­társainak, mindenkinek, aki Európa és a mi biztonságunk felett őrködik. Köszönöm szépen. (Taps a kormánypártok soraiban.)</t>
  </si>
  <si>
    <t>"A terrorveszély és a migráció összefügése Európában"</t>
  </si>
  <si>
    <t>DR. SZÉL BERNADETT (LMP): Köszönöm a szót, elnök úr. Tisztelt Országgyűlés! Tisztelt üres kormánypárti sorok! Mindannyian tisztában vagyunk a mai nap jelentőségével. A különbség az ellenzék és a kormánypártok között csupán annyi, hogy a Fidesz és a KDNP képviselői pont azért nem jöttek el ide, mert tudják, hogy mekkora a tét. A tét az, hogy a Magyar Országgyűlés véget vet-e annak, hogy a választási rendszer gyakorlatilag kettéosztja a nemzet politikai közösségét. És az a tény, hogy a kormánypártok ma nem jöttek el, azt bizonyítja, hogy a kormánypártok, a Fidesz és a KDNP különbséget akar tenni magyar és magyar ember között. Az LMP álláspontja teljesen világos: magyar és magyar között ne legyen különbség. A Fidesz azonban kidolgozott és láthatóan életben tart egy olyan választási rendszert, amely ezzel az elvvel teljes mértékben szembemegy. S amikor fölhívjuk rá a figyelmet, és elmondjuk, hogy mindez elfogadhatatlan, és a demokratikus jogosítványainkat arra kívánjuk fölhasználni, hogy ez a helyzetet felszámoljuk, önök, tisztelt kormánypártok, megakadályozzák, hogy a Magyar Országgyűlés elvégezhesse a munkáját. Hangsúlyozom: az a tény, hogy a kormánypártok bojkottálják a mai parlamenti ülést, azt jelenti, hogy a fideszes és a KDNP-s képviselők nem tesznek eleget annak a megbízatásuknak, amit a választópolgároktól kaptak, mert önök, tisztelt kormánypárti képviselőtársaim, gyakorlatilag nem látják el a külföldre ment magyar emberek érdekének a képviseletét - azt mi látjuk el. Akkor önök hogy mertek anno azzal kampányolni, hogy önök 15 millió magyar embert fognak képviselni?! Ez az ígéretük sok másikhoz hasonlóan szintén hazugság volt. Látni kell, ez a majdnem kétharmadnyi, szinte üres patkó azt bizonyítja, hogy a Fidesz úgy döntött, hogy különbséget tesz magyar és magyar között, semmibe véve mindazt, amiről hosszú évek óta beszél, és amire hivatkozva sok-sok ember támogatását megszerezte Magyarország határain belül és kívül. A kormánypártok mai bojkottjából három dolgot mindenképpen megtudhatunk. Egyrészt azt, hogy a Fidesz és a KDNP nem hajlandó ellátni a külföldre ment magyar állampolgárok képviseletét; másrészt azt, hogy a kormány nem hajlandó a szavazati jogot egyenlővé tenni; harmadrészt pedig azt, hogy a kormánypártok pontosan ezzel a mai boj­kott­akciójukkal bizonyították be, hogy a népszavazás számukra egy hatalomtechnikai trükk. Szó sincs tehát arról, hogy a kormányoldalt valóban érdekelné az emberek véleménye arról a kérdésről, amit önök tettek le a papírra. Ezt a népszavazást önök kezdeményezték. Akkor miért nem érdekli önöket sok százezer magyar ember véleménye arról a kérdésről? Ha önök komolyan gondolnák a népszavazást, akkor lehetővé tennék, hogy minden magyar ember szavazati joga egyenlő legyen. Tisztelt Országgyűlés! Aki szavazni akar, az jöjjön haza - ez volt a Fidesz frakcióvezetőjének a mondanivalója arra, hogy a választási szabályok ma nem mérik egyenlő mércével a magyar állampolgársággal rendelkező embereket. Aki elmegy ebből az országból, külföldön él, tanul, dolgozik, az a Fidesz szerint annyit is ér. Hogy pontosan mennyit? Állampolgári jogai szempontjából nagyjából semmit. A Fidesznek ez a véleménye. Látni kell, a Fidesz meg a KDNP nettó hatalomtechnikai megfontolásai miatt gyakorlatilag sikerült bevezetni a kettős mércét Magyarországon a szavazati jog tekintetében. De itt egyébként nem csak a szavazati jogról van szó. Nem csupán arról volt szó, hogy a Fidesz fogta magát és teljesen önkényesen kettéosztotta a nemzet politikai közösségét. Ami itt a háttérben meghúzódik, gyakorlatilag annak a több százezer magyar honfitársunknak a sorsa, akik ma már, többnyire kényszerből nem élnek Magyarország területén. Ők azok a tanulók, diákok és tanáraik, akik elmenekültek a központosított és rommá vert oktatási rendszer elől. Ők azok az orvosok és ápolók, akiket a romokban heverő magyar egészségügy hátráltatott hivatásuk ellátásában, és akiket önök, tisztelt Fidesz és KDNP, nélkülözővé tettek a saját hazájukban. Ők azért mentek el, mert gyógyítani akarnak, és megélhetést szeretnének biztosítani a családjuknak. Mérnökökről beszélek, informatikusokról, szakképzett gyári munkásokról, szakemberekről, akik a szakmájuk mesterei, de akiket ez a kormány soha nem becsült meg, most kezdtek el csak róluk beszélni, hogy belátták nagyjából, nélkülük összeomlik a gazdaság; vállalkozók, akik nem offshore adóparadicsomokban keresgéltek, mint a kormány körül lebzselő kegyencek, hanem csak azt keresték, hogy hol tudják a tehetségüket kamatoztatni. Ezeknek az embereknek a többsége azért került ebbe a helyzetbe, mert a kormány nem végezte megfelelően a dolgát. Az LMP elkötelezett abban, hogy olyan országot építsünk, ahonnan senkinek nem kell kényszerből elmennie. A kormány ebben csődöt mondott. A mai napi bojkott után pedig sajnos sokan érezhetik úgy, hogy megint csalódtak a Fideszben. Egy biztos: az LMP kitart az elvei mellett, és tenni fogunk azért, hogy senkinek ne kelljen kényszerből elmenni Magyarországról, és magyar és magyar ember között ne lehessen különbség. (Taps az LMP, az MSZP és a Jobbik soraiban.)</t>
  </si>
  <si>
    <t>Magyar és magyar között ne legyen különbség</t>
  </si>
  <si>
    <t>DR. SZAKÁCS LÁSZLÓ (MSZP): Köszönöm a szót, elnök úr. Tisztelt Képviselőtársaim! Tisztelt jelen nem lévő Fidesz- és KDNP-frakciók, amelyek miatt ma sem lehet parlamenti ülést tartani! A Magyar Szocialista Párt álláspontja ebben a kérdésben végig egyenes vonalú és nagyon-nagyon konzekvens volt, mert mi mindig ugyanazt mondtuk, amióta elfogadták az egypárti választójogi törvényt. Mi azóta azt mondjuk, hogy nem lehet különbséget tenni szavazó és szavazó, nem lehet különbséget tenni szavazat és szavazat között; és nem lehet az egyik félnek az önök kénye-kedve szerint a végtelenségig megnehezíteni, a másiknak pedig a végtelenségig megkönnyíteni azt, hogy leadja a szavazatát, éljen a választójogával. Ez a mai nap nekünk arra alkalmas, hogy lássuk, kinek mekkora a távolság a füle és az agya között. Valójában az még mindig kérdőjeles, hogy a Fidesz- és a KDNP-kettős ezzel hogyan áll; ezt ma nem tudjuk meg valószínűleg, viszont nem ez a mai napnak a legnagyobb baja. Én úgy gondolom, hogy ma a kormánypárti szónokok bűvészmutatványra kell hogy készüljenek. (Derültség az MSZP padsoraiból.) Azt is mondhatnánk, mint Rodolfo: „Vigyázzanak, mert csalok!” (Bangóné Borbély Ildikó: Azt sűrűn!) Önök azt fogják mondani, hogy az ellenzék el akarja lehetetleníteni a népszavazást. Ezzel fognak... (Halász János: Olvastad…) Igen, olvastuk az újságot. Ezzel fognak majd érvelni, hogy mi akarjuk ellehetetleníteni ezt a népszavazási kezdeményezést, és ezt önök nem tehetik hitelesen. (Közbeszólások az MSZP padsoraiból.) Hol voltak önök idén február 23-án, akkor, amikor a Magyar Szocialista Párt egy népszavazási kezdeményezéssel bement az NVI-be, mert el akartuk töröltetni a vasárnapi zárva tartást, és tele volt kopaszokkal az NVI? Hol voltak akkor önök?! (Dr. Völner Pál: Mi nem voltunk ott! - Közbeszólásra:) Mit nem tettek róla?! (Dr. Varga László: Ez nem vicc!) Napokon belül kiderültek a személyi összefonódások. Önök mit tettek? Feljelentést tettek? (Bangóné Borbély Ildikó: Á!) Felemelték a szavukat? Legalább egy belső vizsgálatot elindíttattak az ellen a Pálffy Ilona ellen, aki elküldte az intézkedni odamenő rendőröket? Nem! Pálffy Ilona élő egyenes adásban mondta el, hogy ő küldte el a rendőröket, mert nem szerette volna, ha ott rendőri intézkedés történik. (Közbeszólások az MSZP padsoraiból: Így van! Szégyen!) Ez előfordulhat? Így működik ez, államtitkár úr? Jó, hogy itt van az Igazságügyi Minisztériumból. Elküldi, nehogy a rendőr intézkedjen?! Államtitkár Úr! Ez egy nagyon-nagyon rossz ajánlat, ez egy nagyon-nagyon rossz üzenet. És önök mit tettek? Pontosan elmondom, össze tudom foglalni: semmit! Lapítottak a gazban addig, amíg haza nem jött Orbán Viktor, aztán összehúzta a szemöldökét, önök meg sajnálkoztak, és nagyjában-egészében ennyi történt. Hát önök mitőlünk ne óvják a népképviseleti demokrácia legfontosabb intézményét, a népszavazást! Önöknek mitőlünk semmifajta félnivalójuk nincs. Csak mindenkinek legyen ugyanolyan szavazati joga; ugyanolyan könnyen tudja leadni! Önök akarják megvédeni Magyarországot meg Európát? Hát önök az NVI bejáratát meg az előcsarnokát nem tudták megvédeni! (Derültség az MSZP padsoraiból.) Ott volt egy kupac kopasz, és önök nem csináltak semmit. (Bangóné Borbély Ildikó: Mert ők küldték…) Valószínűleg arról lehet szó, hogy önök nem is akarták, önöknek ez semmilyenfajta szándékában nem áll. Önök azt nem kínálják, hogy Magyarországon lehessen élni a demokratikus jogokkal. Tudják, mit kínálnak maguk? Kopaszokat meg szlogeneket, meg félelmet (Közbeszólás az MSZP padsoraiból: Így van!), rengeteg félelmet. Ettől nem lesz erős Magyarország. Ettől nem lesz erős Európa. Önöktől nem lesz erős Magyarország. Tudják maguk, kitől lesz erős Magyarország? Azoktól, akik mindezek dacára, annak dacára, hogy látják az önök korrupcióban lubickoló összes hibás, rossz döntését, még mindig ezért az országért dolgoznak az egészségügyben, az oktatásban, az üzemekben, a közigazgatásban. Még akkor is dolgoznak, ha látják, hogy nem az dönt ma valakinek a sikerességéről, hogy mennyire szorgalmas, mennyire rátermett, mennyire okos, mekkora a bátorsága, hanem az, hogy a kedves vezető mutatóujja éppen kire mutat rá. És a földből nőnek ki Mészárosok, Spéderek, Simicskák, Garancsik, Andy Vajnák - ezt látják a magyarok, és ennek dacára itt maradnak és dolgoznak. Dolgoznak, mert európaiak, és Európában akarnak maradni. Mi őket képviseljük, és az ő érdekük az, hogy Európában maradjunk. Mi ezért mondjuk azt, hogy aki otthon marad, az Európában marad. Köszönöm szépen a megtisztelő figyelmet. (Taps az MSZP padsoraiból.)</t>
  </si>
  <si>
    <t>Közbizalom, közbeszéd, felelősség</t>
  </si>
  <si>
    <t>HALÁSZ JÁNOS (Fidesz): Köszönöm szépen a szót. Tisztelt Elnök Úr! Tisztelt Ház! Ma hajnalban Rióban véget ért az olimpia. A Fidesz és a Fidesz-frakció nevében gratulálok sportolóinknak, edzőinknek, a segítőknek. Nagyra becsüljük a magyar olimpiai csapat áldozatos munkáját. (Taps a kormányzó pártok padsoraiból.) (9.20) Ez a mai ülés leginkább arra jó, hogy ezen falak közt elmondhatunk ilyen mondatokat. De persze nem ezért jöttünk. Van egy javaslat, amit szeretnének megtárgyalni az ellenzéki képviselőtársaink; nézzük meg, hogy hogy is kerülünk ide. Először is rendkívüli ülést úgy lehet tartani, ha több mint 40 képviselő azt kezdeményezi; ez az ellenzéki oldalról csak és csakis akkor állhat elő, ha a Jobbik és az MSZP összeáll. Ez most megtörtént. (Novák Előd közbeszól.) Persze a dolog nem így kezdődött. Szávay képviselő úr beterjesztett egy javaslatot valamikor augusztus elején, tartottunk egy ötpárti egyeztetést. És az ötpárti egyeztetésen mi történt? Az MSZP el se jött, és azt mondta, hogy a Jobbik egyébként a Fidesz kezdeményezésére hozza ezt a javaslatot, meg még azt is nyilatkozta az MSZP központja, hogy számító és hiteltelen Szávay képviselő úr javaslata. Majd eltelik tíz nap, és mi történik? A szocialista képviselők saját kezükkel szépen mind aláírják Szávay képviselő úr javaslatát, kezdeményezését. (Közbeszólás a Jobbik soraiból: Szörnyű!) Na, hát ennyit a szocialisták igazmondásáról! De egy javaslat áll előttünk, nézzük meg, hogy miről is van szó, és miért nem támogatjuk. Azért nem támogatjuk, mert eleve lehet látni róla, hogy az október 2-ai népszavazást szeretnék ellehetetleníteni, de tartalmilag és eljárásjogilag is problémánk van a javaslattal. Tartalmilag először is azért, mert egy olyan törvényt akarnak módosítani, amely már kiállta az Alkotmánybíróság próbáját, amely a strasbourgi Emberi Jogi Bíróság próbáját is kiállta (Közbeszólás az MSZP soraiból: Akkor már nem is lehet módosítani! Belevéstük a gránitba!), amely törvény tartalmazza a Velencei Bizottság ajánlásait, és ezért a Velencei Bizottság is jónak tartja ezt a törvényt, sőt, ezen választási törvény alapján volt 2014-ben országgyűlési választás Magyarországon, ez alapján szereztük mindnyájan a mandátumunkat. Szóval, egy olyan törvényről van szó, amelyet ha változtatunk, akkor csak azt kockáztathatjuk, hogy zavar kerül a rendszerbe, erre pedig nincs szükség. És eljárásjogilag különösen aggályos az, amit szeretnének, mert van egy kitűzött népszavazás október 2-ára, amikor szavazhatunk a migránsok kötelező betelepítése ellen, de amikor már egy kitűzött időpontja van egy népszavazásnak, olyankor eljárásjogi törvényt módosítani nem szabad - az a demokratikus hagyományok figyelmen kívül hagyása. (Közbeszólások az MSZP soraiból.) Már zajlik a kampány, a választók értesítése már elkezdődött, önök pedig új értesítéseket akarnak küldeni, de erre nincs idő. Ha elfogadnánk ezt a törvényt, és aszerint járnánk el, az önök módosított törvénye szerint, nem lehetne lebonyolítani az október 2-ai népszavazást, az pedig egy alkotmányellenes helyzetet hozna, hiszen a köztársasági elnök úr kitűzte ezt a törvényt. Éppen ezért mondjuk, és így is van, hogy ez a lehetőség, amit önök kérnek, ellehetetlenítené az október 2-ai népszavazás megtartását. Persze értem én, hogy vannak itt olyanok, akik ezt szeretnék. Az MSZP-s képviselők, tisztelt szocialista képviselőtársaim, nyilván ezt szeretnék, hiszen korábban, amikor a migráció ellen kellett küzdeni, törvényeket kellett hoznunk itt a parlamentben, akkor sem támogatták azt az ügyet, nem támogatták a műszaki határzár, a kerítés megépítését, a honvédség bevethetőségét. Önök most is csak ügyeskednek, hogy nehogy sorra kerülhessen ez a népszavazás, folyamatosan migránspárti álláspontot foglalnak el, pedig egyszerű lenne: ahogy az államtitkár úr is mondta, válaszolniuk kéne már végre arra, hogy támogatják-e a migránsok kötelező betelepítését vagy sem, igen vagy nem. Erre kellene válaszolniuk, de ma sem tették ezt meg. Reméljük, hogy előbb-utóbb erre sor kerül. A Jobbik álláspontja az MSZP mellett különösen érdekes, és én úgy látom, hogy egyre homályosabb. Nagyon fontos az, hogy önök azt mondják: el kell menni a népszavazásra, és nemmel kell szavazni. Ez nagyon helyes. De hát kérem, vegyék már észre, hogy a mostani javaslatuk így a szocialistákkal együtt ezt a népszavazást ellehetetleníti! Magukat már a szocialisták is meg tudják téveszteni, kedves jobbikos képviselőtársaim? (Közbeszólás az MSZP soraiból: De gyenge! Ebben teammunka van, mi?) Ne legyen ez így, figyeljenek erre! Az LMP álláspontja pedig felemás: tisztáznivalójuk van, hiszen korábban azt mondták, hogy nincs szükség népszavazásra, majd volt olyan, amikor Szél Bernadett azt mondta, hogy el kell menni, és nemmel kell szavazni. (Dr. Szél Bernadett: Mutassa meg ezt a nyilatkozatomat!) Tisztázzák ezt az álláspontot; most, hogy hamarosan 20 százalékban megújul a frakciójuk, hátha sikerülni fog ez. Tehát nem támogatjuk az önök javaslatát, mert az ellehetetlenítené a népszavazást, márpedig az október 2-ai népszavazás fontos, mert megüzenhetjük Brüsszelnek, hogy nem kérünk az esztelen migrációs politikájukból, a kötelező betelepítésből, és mindenkit arra kérünk, hogy ezen a népszavazáson vegyen részt, és utasítsuk el közösen a kötelező betelepítési kvótát. Köszönöm szépen a figyelmüket. (Szórványos taps a Fidesz soraiban.)</t>
  </si>
  <si>
    <t>Miért akarja ellehetetleníteni a Jobbik-MSZP összefogás a népszavazást?</t>
  </si>
  <si>
    <t>DR. RUBOVSZKY GYÖRGY (KDNP): Köszönöm szépen a szót, elnök úr. Tisztelt Hölgyeim és Uraim! Én abban a szerencsés helyzetben vagyok, hogy 1994 tavasza óta vagyok tagja a Magyar Országgyűlésnek, és ez idő óta egyfolytában tagja vagyok vagy tagja voltam annak az előkészítő bizottságnak, amelyik a szavazás előkészítésével, a választójogi törvény, választási eljárási törvény módosításával foglalkozott. Azt szeretném leszögezni, hogy mind a mai napig nem sikerült a Ház elé terjeszteni olyan javaslatot, amelynek legalább kétharmados támogatottsága lett volna. Kezdjük az elején! 1994-ben, amikor megalakult a ’94-es Országgyűlés, az első ülésen választási törvényt módosított az MSZP által vezetett kormánykoalíció: megváltoztatta az önkormányzati választási törvényt, egyfordulóssá tette, eltörölte az eredményességi és érvényességi küszöböt. (9.30) Tehát egy hihetetlen nagy átalakítást hajtott végre, a polgármestereknek lehetőséget biztosított a parlamenti részvételre, és szeretném kihangsúlyozni, hogy akkor a külföldön élő vagy külföldön tartózkodó állampolgár nem tudott a szavazati jogával élni, csak hogyha hazajött Magyarországra, nem volt lehetőség a külképviseleti szavazásra. 2003-ban jelent meg az az alkotmánybírósági döntés, amelyik ezt kifogásolta, és ezután jött létre az a megállapodás és az a konszenzus, hogy a külföldön tartózkodó állampolgáraink a külképviseleten leadhatják a szavazatukat. Tisztelt Országgyűlés! A jelenlegi tervezettel kapcsolatban már pró és kontra egy csomó érv elhangzott, én két dologra szeretném felhívni a figyelmet. Fölvettem a kapcsolatot a mai felszólalásra készülve a Választási Bizottság kereszténydemokrata küldöttével, aki arról tájékoztatott, hogy az előterjesztők a Választási Bizottság véleményét nem kérték ki. Ugyancsak fölvettem a kapcsolatot a Választási Iroda elnök asszonyával, aki közölte velem, hogy a jelenlegi tervezetet az internetről ismeri, számtalan elvarratlan szál van benne, de a Választási Irodát sem keresték meg az előterjesztők. Tehát ez egy kellő előkészítés nélküli javaslat, és azért a következő adatokra szeretnék kitérni. (Dr. Szakács László: De amikor a Fidesz csinál ilyet, az ugye, oké.) A 2014-es választáson a külföldön tartózkodó állampolgáraink - ’14-ről beszélek, tehát tíz évvel a szavazati jog bevezetése után - 28 ezren jelentkeztek be azzal, hogy külföldön kívánnak választani, és ebből 25 ezren éltek szavazati jogukkal. Tehát ez szerintem egy rendkívüli jó arány, és ez jelen pillanatban is rendelkezésre áll. Én visszautasítom azokat az érveket, hogy magyar állampolgár és magyar állampolgár között mi teszünk különbséget. Tessék mondani, amikor a külföldön élő magyar állampolgár nem adhat le szavazatot egyéni képviselőre, akkor ez nem különbség?! A belföldön élő magyar állampolgárok leadhatnak egyénire külföldre, sőt, ha külföldön van, otthonról hazaszavazhat. És miért kell megadni a külföldieknek ezt a jogot? A felvidéki helyzetet, gondolom, aki irodát nyitott Dunaszerdahelyen, az nagyon jól ismeri (Szávay István: Így van.), de azért hadd mondjam el neki, hogy a választásra regisztrációval bejelentkező (Az elnök a csengő megkocogtatásával jelzi az időkeret leteltét.) felvidékiek valamennyien belföldi címet adtak meg, mert még a lakáscímüket sem merik közzétenni, és nem mernek bemenni külképviseletre a választás napján. (Szávay István: Ezért kell megoldani a problémát.) Ilyen előzmények után ezt lehetetlen lebonyolítani. Köszönöm szépen. (Taps a kormánypártok soraiban.)</t>
  </si>
  <si>
    <t>Csalárd segítség</t>
  </si>
  <si>
    <t>SZÁVAY ISTVÁN (Jobbik): Köszönöm szépen a szót, elnök úr. Tisztelt Ház! Tisztelt csonka Parlament! A komolyságról annyit, Völner államtitkár úr, hogy ön öt percen keresztül zsebre dugott kézzel beszélt az üres kormánypárti padsorok előtt. Ezt a kérdést, kedves képviselőtársaim, hogyha akarták volna, akkor önök az elmúlt négy év során vagy az elmúlt évek során, vagy öt év során egyébként számos alkalommal meg tudták volna oldani. Erre politikai akarat nem volt az önök részéről, mint ahogy láthatóan most sincsen. Hazugabbnál hazugabb és gyermetegnél gyermetegebb érvekkel jönnek most itt elő és hallhattunk a kormánypárti képviselőktől és a kormány képviselőjétől is. Mi ezt 2014-ben is elmondtuk a választások előtt, Halász államtitkár úr, nem most találtuk ki, két országgyűlési határozati javaslatot benyújtottunk a Háznak, ezt önök leszavazták, a Magyar Állandó Értekezlet két konszenzussal elfogadott tavalyi és tavalyelőtti zárónyilatkozata tartalmazta ennek a kérdésnek a rendezését, ezt akkor a kormánypártok és a kormány képviselői is egyébként megszavazták. Most önök ezt a kérdést megpróbálják pusztán jogi síkra terelni vagy jogi érvekkel alátámasztani, hogy miért van ez rendben. Beszélnek Velencei Bizottságról, Alkotmánybíróságról, mi elsősorban ennek az erkölcsi vetületére hívtuk fel a figyelmet, hogy egy jogállamhoz méltatlan diszkriminációról beszélünk. És az Alkotmánybíróság pedig - egyébként ezt hangsúlyozzuk - azt is kimondta, nemcsak azt, amit önök hangsúlyoznak, hanem az Alkotmánybíróság azt is kimondta, hogy az Országgyűlésnek egyébként van joga és lehetősége olyan további részletszabályokat megalkotni, amelyek a külföldön, a tartósan külföldön élők számára is megkönnyítik vagy megváltoztatják a szavazáson való részvétel feltételeit. Tehát még ilyen jellegű aggályok sincsenek. Rubovszky képviselő úr, ne haragudjon, most az, hogy 10 meg 20 meg 50 évvel ezelőtt mi volt - annak mi köze a mai vitához? (9.40) Lehet visszamenni akár 50 meg 100 évre is. 20 évvel ezelőtt még nem lehetett szavazni a külföldön élő magyaroknak, 100 évvel ezelőtt meg a nőknek sem lehetett szavazni, 200 éve meg még választás sem volt. Tehát azért ezek elég komolytalan érvek, ne haragudjon. Ami pedig a felvidéki megszólítottságomat érinti: képviselő úr, a felvidéki magyarok azért nem merik a saját postacímükre kérni a választásilevél-csomagot, mert önök hat éve nem hajlandóak és nem képesek az ő problémáikat megoldani, mert önöknek az elmúlt hat évben mindig a Ficóval való barátság meg a szlovák-magyar együttműködés volt a fontos és nem az, hogy elérjenek valamit az állampolgársági törvény módosítása kapcsán, és Felvidéken a mai napig is egy Európához méltatlan, diszkriminatív állampolgári törvény van, ezért nem merik a felvidéki magyarok egyébként a lakcímre kérni a levélcsomagjukat. Nézzünk akkor egy-két érvet! Ugye, a legfontosabb az, hogy a Jobbik meg akarja akadályozni a népszavazást, ráadásul az MSZP-vel összefogva, akik megtévesztettek minket vagy mi őket, ez nem teljesen volt világos egyébként. Természetesen nem erről van szó (Dr. Völner Pál: Összenő, ami összetartozik!), mindig is egyértelmű volt az álláspontunk ebben a kérdésben, mi nem a népszavazást tartjuk ezen ügy megoldása legjobb módjának, hanem azt, ha az Alaptörvényben rögzítjük a betelepítés tilalmát. Nyilván önök nem ezt szeretnék, nyilván önök politikai hisztériakeltésre akarják csak a népszavazást használni. Ez sokkal egyszerűbben és biztonságosabban is megoldható lett volna. De ha már egyszer népszavazás van, világosan elmondtuk az álláspontunkat: Magyarországnak nincs szüksége beilleszkedni nem tudó és nem akaró embertömegekre. Erre természetesen mi is nemet mondunk. Nincsen rá idő - nem igaz! Van rá idő, lenne rá idő, politikai akarat nincsen, képviselő urak, az önök részéről. Ha a gránitszilárdságú és kőbe vésett Alaptörvényt öt alkalommal tudták már három nap alatt módosítani, akkor ezt a kérdést is lehetett volna még a következő másfél hónap alatt rendezni. És ugye, volt egy másik nagyon vicces érv, ezt Kósa Lajos mondta, hogy nincs idő értesíteni a külföldön élőket. Hát ne haragudjanak, képviselő urak, nem Magyarország értesíti a külföldön élőket, hanem aki külföldön él, annak kellene jeleznie azt, hogy külföldön szeretne szavazni, és egy külföldi levélcímet megadni, hogy azt a diszkriminációt fel tudjuk oldani, hogy mondjuk, egy észak-angliai - hogy a szokásos példát mondjuk - albérletben együtt élő budapestinek el kell utaznia Londonba, több órát utazni, útiköltséget erre rászánni, szabadnapot kivenni, sorba állni, miközben a vele egy háztartásban vagy egy albérletben lakó erdélyi vagy délvidéki kollégája pedig ezt egyszerűen levélben megteheti. Ez egy elfogadhatatlan diszkrimináció, ezt kellene feloldani, de önök ezt a feloldást nem kívánják megtenni, hanem inkább azt mondják, hogy akkor jelentkezzenek ki Magyarországról és akkor majd szavazhatnak. Ez meg megint egy elképesztő érv! Hát arra törekszik Magyarország, hogy a magyar parlamentnek, a magyar kormánynak, a magyar közéletnek az legyen a célja, hogy ezeket a magyarokat minél jobban szakítsuk még el Magyarországtól?! Nem inkább erősíteni kéne az ő köteléküket Magyarországhoz? Ezek a magyarok többségükben az önök meg az önöket megelőző szocialista kormányok katasztrofális gazdaságpolitikája miatt hagyták el ezt az országot. Nyilvánvalóan önök attól félnek, hogy ők a határon túli magyarokkal ellentétben nyilván kisebb arányban azonosulnak a kormány politikájával, hiszen a mi javaslatunk egyébként nemcsak a népszavazásról szól, hanem módosítaná már a választásokon való részvételnek a lehetőségét is. Nagyon sajnálom, hogy önök bojkottálták ezt az ülést, hogy képviselőik nem jöttek be a parlamentbe. Erre a javaslatra lehetett volna nemet is szavazni, de vissza fog ez a javaslat kerülni még ide a Ház elé, addigra majd újabb kifogásokat kell hogy kitaláljanak, hogy ezt miért ne támogassák. Köszönöm szépen. (Taps a Jobbik soraiból.)</t>
  </si>
  <si>
    <t>Miért mond le a Kormány több százezer magyarról?</t>
  </si>
  <si>
    <t>ORBÁN VIKTOR miniszterelnök: Tisztelt Elnök Úr! Tisztelt Képviselőtársaim! Hölgyek és Urak! Kedves Lengyel Barátaink! Alkotmányos szokásaink szerint az őszi ülésszak kezdetén a kormány nevében el kell mondanom, mik voltak az utolsó ülésszakunk óta a legfontosabb fejlemények itthon és a számunkra fontos külvilágban, s úgy illendő, hogy beszéljek az előttünk álló évad súlyosabb témáiról is. Tisztelt Képviselőtársaim! Sűrű hónapok vannak mögöttünk: az Egyesült Királyság kilépett az Európai Unióból, terrorcselekmények rázták meg Európát; megvolt az olimpia, és itthon is haladt az élet a maga szokásos rendje szerint, a kenyérnek valót idén is betakarították, a magyar mezőgazdaság megmutatta az erejét, az önellátáshoz szükséges 2,7 millió tonna helyett 5,2 millió tonnát takarítottak be. Tisztelt Hölgyeim és Uraim! Az itthoni kedvező hírek ellenére azt kell mondanom önöknek, hogy ma általános európai életérzés, hogy zűrzavaros időket élünk. Az események összesűrűsödtek, az idő szorít, döntéseket kell, kellene hoznunk. Fel kell mérnünk erőnket és lehetőségeinket, be kell tájolnunk a helyes irányt, már ha urai és nem elszenvedői akarunk lenni mindannak, ami előttünk áll. Márpedig, mint hallani fogják, komoly dolgok várnak ránk, nehéz és embert próbáló küzdelem előtt állunk, ezért azt javaslom, először rögzítsük, hol tartunk most, hol tart ma Magyarország. A kormányzati ciklus félidejénél, felező időben vagyunk, érdemes górcső alá venni, hogy hol álltunk az előző ciklus közepén, és ahhoz képest mit végeztünk eddig. Politikai vitáktól függetlenül országos közmegegyezés van abban, hogy munkás évek állnak mögöttünk: az ország pénzügyeit rendbe tettük, az áremelkedéseket és a munkanélküliséget megfékeztük, hazaküldtük az IMF-et, utolsó fillérig visszafizettük a szocialisták által fölvett hitelt nemcsak az IMF-nek, de az Európai Uniónak is. Soha nem látott módon támogatjuk a családokat, évek óta, egész pontosan 2013 óta növekszik minden évben az emberek keresete, és közben sikerült Magyarországnak megőriznie a nyugdíjak értékét. (13.20) Rezsicsökkentést vittünk véghez, és négy éve folyamatosan meg is védjük a rezsicsökkentés eredményeit. Kimentettük a családokat és kimentettük a településeket is az adósságcsapdából. Fontos lépéseket tettünk a nemzetegyesítés hosszú útján. Hogy néhány számot is mondjak: 2012 nyarán Magyarországon a dolgozó emberek száma mintegy 3 millió 850 ezer volt. Ez a szám idén nyárra több mint 4 millió 300 ezerre nőtt, ez 450 ezres növekedés. 2012 nyarán 463 ezer magyar embernek nem volt állása, idén nyáron ez a szám már csak 227 ezer, és érdemes figyelembe venni, hogy százezer fölött van a betöltetlen álláshelyek száma Magyarországon. (Moraj az MSZP soraiban.) Lefeleztük tehát a munkanélküliséget, amíg 2012 nyarán a munkanélküliség 10,7 százalékos volt, ma 5 százalék. Még egyszer mondom: 5 százalék; amíg korábban 18. helyen álltunk az uniós országok között, ma már csak 3, azaz három ország áll előttünk. Önök is tudják, a kormánynak az a szándéka, hogy nem állunk meg itt, amint azt már többször is elmondtam, célunk a teljes foglalkoztatottság. Ha munka van, minden van, ez volt a kormányprogram lényege, és ez a régi bölcsesség igaznak is bizonyult. A hazai gazdasági növekedés 2012 második negyedévében mínusz 1,6 százalékos volt, 2016 hasonló időszakában - az előbbi számmal szemben - 2,6 százalékos bővülésnek örülhetünk. Tisztességes darabot sikerült lefaragnunk az államadósságból is. 2012 végén az államadósság mértéke 78,3 százalék volt, az idei év végén pedig várhatóan 74,6 százalék lesz. A gazdasági mutatóink tehát jól alakulnak, ennek még az IMF is örülne, ha nem küldtük volna őket haza. (Derültség a kormánypártok soraiban.) De nemcsak a nagy gazdasági számokban léptünk előre, hanem a pénztárcakérdések tekintetében is. Saját erőnkből, saját teljesítményünknek és nem a felvett hiteleknek köszönhetően felfelé kapaszkodnak a bérek. A minimálbér 2012 nyarán 93 ezer forint volt, az idén pedig 111 ezer forint. (Gúr Nándor: Bruttó…) A bruttó átlagkereset 2012 nyarán 220 ezer forint körül volt, idén ez pedig 260 ezer forint. Közben gyakorlatilag nincs infláció. Jó hír, tisztelt Ház, hogy egyre több család engedheti meg magának, hogy elmenjen nyaralni (Közbeszólás az MSZP soraiból: Rogán!), amíg a szálláshelyek belföldi vendégeinek száma 2012 első hét hónapjában 2 millió 300 ezer volt, idén már mintegy 3,2 millió, és ez 900 ezres növekedést jelent. Sikerült abban is előrelépnünk, hogy az iskolakezdés egyre kevésbé terhelje meg a családok pénztárcáját. (Közbeszólás az MSZP soraiból: Hitel!) Tudom, hogy a tanévkezdet megterhelést jelent, ami fejtörést okoz a magyar családok egy részének, de jó érzéssel mondhatom, hogy minden évben történik pozitív változás. Az idei tanévben a tanulók mintegy kétharmada kap ingyen tankönyvet, és ez 37 ezerrel több, mint egy évvel ezelőtt volt. (Folyamatos közbeszólások az MSZP soraiból.) Fejlődésünk összképe már kezd jól mutatni, de még mindig nem tartunk ott, ahol szeretnénk. Azt akarjuk, hogy egyetlen családnak se jelentsen gondot a megélhetéshez szükséges költségek előteremtése. Azért dolgozunk, hogy minden évben könnyebb legyen, azért dolgozunk, hogy évről évre mindenki léphessen egyet előre. Tisztelt Elnök Úr! Az összevetés mérlegét megvonva tehát azt mondhatom, hogy előrébb tartunk, mint négy éve. Köszönet illet minden magyar embert az elvégzett munkáért. Sokat dolgoztunk, és ennek eredményeképpen jó úton, jó pályán haladunk. Végre megint van jövőnk, van miben reménykedni. Azt mondhatjuk, minden magyar ember munkájának van értelme, és azzal saját életének javításán túl az egész közösség helyzetét is javítja. A magyar emberek közös életének alkatrészei jól vannak összeillesztve, ismét egy közösség, egy nemzet vagyunk. Tisztelt Ház! Tisztelt Elnök Úr! A nyáron örülhettünk olimpikonjaink sikereinek is. Megemeljük a kalapunkat minden magyar versenyző előtt, a bajnokok előtt pedig fel is dobáljuk. Büszkék vagyunk rájuk, köszönjük, hogy ismét megmutatták nekünk, milyen nagyszerű érzés is magyarnak lenni. Tisztelt Hölgyeim és Uraim! Van azonban itt egy bökkenő. Bár azt mondtam az előbb, hogy közös erőfeszítéseinknek köszönhetően végre ismét van jövőnk, és Magyarország jó úton jár, mi több, jó irányba tart, a helyzet, a hazánk és a magyar emberek helyzete nem ennyire egyszerű. Ne dugjuk homokba a fejünket! Magyarország nem önálló glóbusz, nem egy különálló golyóbis, ami csak saját tengelye körül forog. (13.30) Ott vagyunk Európa kellős közepén. Annak az Európának a közepén, amely vészjósló időket él át. Annak az Európának a közepén, amely ha nem lesz képes határozott és jó válaszokat adni az előtte álló fenyegetésekre, akkor végzetesen tovább gyengül, és akkor mi, magyarok is hiába büszkélkedhetnénk a magunk eredményeivel. Mélyen tisztelt Elnök Úr! A nyár tovább növelte Európa gondjait. A brexit most már nem egy lehetőség, hanem egy kőkemény realitás. Nem lehet visszacsinálni. A brexit utáni Nagy-Britannia, köszöni szépen, jól érzi magát. Nem Nagy-Britanniáért kell tehát aggódnunk. Az Egyesült Királyság a világ hatodik legnagyobb gazdasága, biztos lábakon áll, és tudja, mit akar. Nekünk nem London okozza a fejtörést, hanem Brüsszel. A brexit a mi számunkra és a mi értelmezésünkben az európai politika kudarca, Brüsszel csődje. Ráadásul önvizsgálat helyett a sértődöttet játsszuk. Az igazság az, hogy vezetőinknek minden eszközük adott volt ahhoz, hogy egyben tartsák az Európai Közösséget, mégsem voltak rá képesek. Népszerű, de olcsó dolog lenne most elverni a port Juncker elnök úron, különösen azok után, hogy Magyarország a kinevezését sem támogatta. Mégis azt javaslom, hogy ne tegyük ezt. Most nem belső leszámolásra, hanem értelmes vitákra, azok értelmes lezárására és egységre van szükségünk Európában. Tisztelt Hölgyeim és Uraim! De nemcsak a britek elégedetlenek Brüsszellel. Ha körülnéznek, láthatják, hogy egész Európa vitatkozik, ágál és forrong. A modern kori népvándorlás eredményeként Nyugat-Európában az élet részévé vált a terror és az erőszak. Amióta nem találkoztunk, a terror beköltözött Európába. Nizza és egy sor németországi kisváros áll itt előttünk mementóként. Megint csak azt mondom, ne dugjuk homokba a fejünket. Ami Belgiumban, Franciaországban, sőt Németországban megtörténhetett, az bárhol megtörténhet az Európai Unióban. Nem véletlenül recseg Európa hagyományos politikai ácsolata. A bajt azok a pártok és kormányok okozták, amelyek naivitással válaszoltak a bevándorlás által támasztott kihívásokra. Tisztelt Ház! A naivitás veszélyes dolog, és kétszeresen veszélyes a politikában. Itt hiba. És erre a jóindulat sem mentség, mert tudjuk, legalábbis mi, magyarok tudjuk, hogy a pokolba vezető út is jó szándékkal van kikövezve. A naiv politika bódulatot okoz, elveszi a cselekvőképességünket, és végül bajt hoz a fejünkre. Ma ez a naivitás Brüsszelben általános. Azt gondolják, hogy korábban is voltak bajok, azok is elmúltak valahogy. Brüsszelt ködként üli meg a hiú remény, hogy a dolgok maguktól visszazökkennek korábbi, jómódú és biztonságos állapotukba. Azt gondolják, hogy - most már itt az angolok nélkül - egy 440 milliós Európának meg sem kottyan néhány milliónyi muszlim migráns. Tévednek. Ez a remény hiú ábránd. Délibáb és naiv önáltatás. A dolgok maguktól nem fognak megjavulni, hanem csak súlyosbodnak. Tisztelt Hölgyeim és Uraim! Ezért Magyarország azt képviseli a nemzetközi térben, hogy az Európai Uniónak fel kell végre ébrednie. Szeptember 16-án Pozsonyban találkoznak majd az uniós országok miniszterelnökei. A pozsonyi csúcs azért fontos, mert az Unió miniszterelnökeinek itt kellene, itt kell előállniuk javaslatokkal, hogyan változtassuk meg az Európai Uniót. A mi javaslatunk szilárd pilléreken nyugszik. Először is azt mondjuk, hogy mivel az Unió alapját a tagállamok adják és nem a brüsszeli intézmények, ezért Európát a tagállamok szintjén kell felerősíteni. A magyar javaslat tehát Pozsonyban majd arról szól, hogy térjünk vissza „a nemzetek Európája” koncepcióhoz. Azt is mondjuk, hogy gazdaságilag is fel kell erősíteni Európát. Az Unió gazdasági versenyképessége globális szinten hatalmasat csökkent. Emlékezzünk rá, amíg a 2008-as válság előtt az Európai Unió részesedése a világ össztermeléséből mintegy 30 százalék volt, addig napjainkra ez 22,5 százalékra csökkent, és nem telt el egy évtized. Azt is mondjuk, hogy Európának vissza kell szereznie versenyképességét. Ezt az álláspontot képviselik a visegrádi négyek. Érdemes megjegyezni, hogy ma a magyar és a lengyel nemzet polgárai hisznek leginkább az Európai Unióban. Ezekben az országokban a legmagasabb az európai uniós tagság támogatottsága. Sokkal borúlátóbbak nálunk például a finnek, a dánok, az osztrákok vagy éppen a németek. Mi nem vagyunk angolok sem. Mi nem kilépni akarunk, hanem meg akarjuk javítani azt, ami van, és ami nekünk fontos. Eljött az ideje annak is, hogy komolyan megfontoljuk egy európai hadsereg felállítását. Magyarország ezt a gondolatot támogatja. Azt mondhatom önöknek, hogy Pozsonyban is fel fogok lépni a naiv és veszélyes bevándorláspolitikával szemben, és helyette reális, valóságismereten ala­puló, erőt felmutató, önvédelmi migránspolitikát fogok javasolni. Tisztelt Hölgyeim és Uraim! Úgy látom, hogy nem vesztegethetjük tovább az időnket. Mindenki láthatja, hogy Európát korábban nem látott méretű népvándorlási hullám sújtja. Az a politika, amit most folytat Brüsszel, civilizációs katasztrófához fog vezetni. A civilizációs katasztrófa természete olyan, hogy nem egyik napról a másikra következik be, inkább lassan, de feltartóztathatatlanul halad, ahogy a termékenységi különbségek és az újabb népvándorlási hullámok megváltoztatják az európai népesség összetételét és kultúráját. Az ember hajlamos levenni a szemét a történelmi és civilizációs horizontról, hisz van épp elég baja itt a jelenben és a mindennapi életben. A mindennapi élet pedig folyamatosan alkalmazkodik, idomul és elfogad, ez a természete - és a végén már rá sem ismer a saját világára. Tisztelt Ház! Úgy veszíthetjük el európai értékeinket és mivoltunkat, ahogy a békát főzik meg a lassan fölforrósodó vízben. Egész egyszerűen szép lassan egyre több lesz a muszlim, és Európára többé nem fogunk ráismerni. Ha most nem leszünk képesek változtatni, akkor kellő, ha úgy tetszik, matematikai pontossággal - hiszen csak matematikai műveleteket kell végezni - meg tudjuk mondani, milyenek lesznek Európa nagyvárosai két-három évtized múlva. Mélyen tisztelt Elnök Úr! Kérem, senkinek se legyen kétsége, a migrációs nyomás növekedni fog. Mindannyian szeretnénk hinni ennek az ellenkezőjében, de ez csak annak a naiv politikának a folytatása lenne, amely bajba sodort bennünket. Amit eddig láttunk a népvándorlásból, csak a bemelegítő körök voltak, az igazi mérkőzés még előttünk áll. A Közel-Kelet Szírián kívüli részén és Afrika szubszaharai övezetében sok és növekvő számú olyan fiatal van, akiket a gyengélkedő gazdaság és a rosszul vezetett államok, amelyekben majd élni fognak, nem lesznek képesek foglalkoztatni, élelmezni és ellátni. Szeretném önöket emlékeztetni arra, hogy ma a Földön mintegy 3 milliárd ember él napi két dollárnál kevesebb bevételből. Ahhoz, hogy a migrációs nyomás növekedjen, tisztelt Ház, nem kell háború sem. 2050 egy belátható távolság, 34 év; sokan reménykedünk okkal abban, hogy azt a világot még saját szemünkkel fogjuk látni. 2050-ben Egyiptom lakossága a mai 90 millióról 138 millióra fog nőni, Nigériáé 186 millióról 390 millióra, Uganda népessége a mai 38 millióról 93 millióra nő, Etiópiáé meg fog kétszereződni 102 millióról 228 millióra. (13.40) És mivel Észak-Afrika kulcsállamai ma képtelenek vagy nem hajlandóak korlátozni a területükön való átjárást, Európa még több, a kapuin kopogtató emberre számíthat az elkövetkezendő évtizedekben. Tisztelt Hölgyeim és Uraim! Ideje van az egyenes beszédnek. A helyzet úgy áll, hogy nem minden ország lehet az Európai Unió tagja, és a világon nem minden embernek kell uniós polgárrá válnia csak azért, mert éppen ezt szeretné. Tény ugyanis, hogy minden belső bajunk és nyűgünk ellenére Európa továbbra is egy csodálatos hely és jó benne az élet. A brüsszeli bürokraták pedig azt az érzetet keltik, hogy ez a jó élet egyszerűen elérhető, ehhez csak ide kell jönni. És ha biztatjuk vagy akár csak hagyjuk, ezek a hatalmas néptömegek ide is fognak jönni. Saját határozottságunk, tisztelt Ház, ugyanakkor ne feledtesse el velünk, hogy a migránsok maguk is áldozatok, a helyi konfliktusok és a hamis ígéretekkel kecsegtető politika áldozatai. Ezért érzelmileg és erkölcsileg nem vagyunk egyszerű helyzetben. A civilizációs különbségek miatt félünk a népvándorlók áradatától, ugyanakkor humanitárius szempontból sajnáljuk is azokat, akik ideigyekeznek. Nincs kő a szívünk helyén, ugyanakkor az Európát veszélyeztető bevándorláspolitikának is véget kell vetni. Olyan választ kell tehát adnunk erre a kihívásra, ami egyszerre erkölcsös és észszerű. Meggyőződésem, hogy a mi válaszunk, a magyar válasz ilyen. A magyar politika erkölcsileg is megalapozott politika. Úgy foglalhatom össze: a segítséget kell odavinni és nem a bajt idehozni. A józan ész megköveteli… (Taps a kormánypárti padsorokban.) A józan ész megköveteli, hogy megváltoztassuk a mai bevándorláspolitikát. A kvóta elhibázott, kell a kerítés, kellenek a külső határok, kellenek az Európai Unión kívül védett területek. Dönteni kell arról, hogy kit engedjünk be és kit ne. De ki döntsön erről? Brüsszel vagy a nemzetek? És, tisztelt elnök úr, tisztelt képviselőtársaim, így érkeztünk el az ősz legnagyobb politikai feladata, a kvótanépszavazás értelméhez és céljához. Az Európai Unió naponta erősödő dezintegrációját meggyőződésem szerint az illegális bevándorlás megfékezésével lehet megakadályozni. Ha sikert aratunk, megszabadulunk egy veszélytől, helyreállítjuk a cselekvőképességünket, és visszanyerhetjük a polgárok bizalmát. Első lépésként a kvótanépszavazással meg akarjuk változtatni a brüsszeli Bizottság által már meghozott döntéseket. Ugyanis hiába tagadják, hiába hallok itthon is ilyen hangokat, az igazság az, hogy a Bizottság meghozta a maga döntéseit. Ezeket összefoglalta és írásban a nyilvánosság elé tárta. Most mind a nyolcat nem említem meg, csak kettőt közülük. Az első, hogy egy fölső határ nélküli, automatikus bevándorlószétosztási mechanizmust akar meghonosítani, amelyben a bevándorlók befogadásáról az Európai Unió intézményei döntenek egy matematikai képlet alapján, és semmi, azaz semmi közük nincs ehhez a döntéshez a nemzetállamok kormányainak és önöknek, parlamentereknek sem. A második, amit különösen veszélyesnek látok, hogy könnyíteni akarják a családegyesítés egyébként eddig sem túl nehéz folyamatát. De, kedves képvi­selőtársaim, Brüsszelnek még ez sem elég. Brüsszelben cselre készülnek. Ha nem boldogulnának az egyes nemzetállamokkal, akkor majd boldogulnak a baloldali városokkal, hogy majd azok befogadják a migránsokat. Ha nem boldogulnak Magyarországgal és Budapesttel, akkor majd leboltolják Zuglóval, Salgótarjánnal vagy Szegeddel. Ezt hirdette meg az Európai Parlament elnöke. Most fog eldőlni, lesznek-e és ha igen, hol lesznek migránstelepek. (Közbeszólás az MSZP soraiból: Szégyelld magad!) Ezért azt tanácsolom a baloldali vezetésű településeknek (Az elnök csenget.), hogy legyenek résen, és még inkább menjenek el szavazni október 2-án. (Közbeszólások az MSZP soraiból, köztük: Szégyen! - Hazudik. - Bangóné Borbély Ildikó: Aki hazudik, az lop is.) Azt javaslom, hogy akinek nem tetszik, amit mondok, ne nekem tegyen szemrehányást, hanem olvassa el az Európai Parlament baloldali elnökének, Schulz elnök úr nyilatkozatát, aki azt mondta, hogy majd a városokkal, a baloldali városokkal állapodnak meg, ha az országok nem törődnek bele a döntéseikbe. Ezt mondta az Európai Parlament baloldali elnöke. Erről én, tisztelt szocialista képvi­selők, nem tehetek, nem itt kell tiltakozni ez ellen. (Taps a kormánypárti padsorokban.) Tisztelt Képviselőtársaim! Szerintem helyénvaló, ha megértjük a helyi önkormányzatok vezetőinek félelmeit. Az október 2-ai referendum valójában nemcsak egy országos népszavazás, hanem 3200 helyi népszavazás is. Azt látjuk, hogy a migránsokat az európai országokban, például Németországban széttelepítik. Ezért felhívom Magyarország figyelmét, hogy Brüsszel terve nemcsak az országot fenyegeti, hanem a településeket is. Ez nem absztrakt, elvont veszély, a kvóta nem egy absztrakt és elvont dolog, hanem nagyon is konkrét. A legnagyobb városoktól a legkisebb településekig mindenkit fenyeget. Arra kérem tehát a településeket, hogy ők is védekezzenek. Tisztelt Hölgyeim és Uraim! A népszavazás célja tehát, hogy megvédjük Magyarországot. Büszkék lehetünk arra, hogy mi vagyunk az egyetlen európai ország, ahol az emberek népszavazáson elmondhatják a véleményüket. Láthatják, a népszavazás nemzeti ügy. Itt nincs jobb- vagy baloldal, itt most csak magyar emberek és magyar jövő van. Nincs pártügy, csak pártok fölött álló nemzeti ügy. Sokat dolgoztunk és sokat küzdöttünk. Végre megint van jövőnk. Arra kérem önöket, ne kockáztassuk Magyarország jövőjét. Köszönöm a figyelmet. (Hosszan tartó taps a kormánypárti padsorokban.)</t>
  </si>
  <si>
    <t>"Az Országgyűlés őszi ülésszaka elé."</t>
  </si>
  <si>
    <t>DR. SZÉL BERNADETT (LMP): Köszönöm a szót, elnök úr. Tisztelt Országgyűlés! Magyarország egyik legnagyobb kihívásáról még kevés szó esett a mai napon, ezért én azt szeretném megtenni már csak a teljesség végett is. Ez a probléma a kivándorlás. Nem tudom, feltűnt-e önöknek, tisztelt kormánypárti képviselőtársaim, hogy a második legnagyobb magyar város pillanatnyilag a Földön London, és ez egy olyan tény, amellyel kapcsolatban, azt gondolom, a magyar parlamentnek sokat kell dolgoznia azért, hogy meg tudjon változni. Ugyanis a kivándorlásnak egyértelmű oka a rossz hazai bérhelyzet, konkrétan az, hogy a magyar emberek zöme nem tud megélni abból a bérből, amit kap. A miniszterelnök úr az előbb azt mondta, hogy kellenek pontok, amely pontokon a nemzet találkozik. Azt gondolom, elérkeztünk egy ilyen ponthoz: legyen az egy ilyen pont Magyarországon, hogy amely magyar polgár nyolc órát tisztességgel ledolgozik, annak az embernek meg kell tudnia élnie a béréből! Legyen ez az a nemzeti minimum, amely mellé a magyar kormány leteszi a voksot! (Az elnöki széket dr. Latorcai János, az Országgyűlés alelnöke foglalja el.) Ehelyett a nyár folyamán buzgó ötletelést láttunk a kormány részéről azzal kapcsolatban, hogy mit fognak tenni a hatalmas munkaerőhiány orvoslására. Orbán Viktor miniszterelnök úr a Kossuth Rádióban, ha jól értettem, a demográfiai problémából való kilábalást nevezte meg mint egy kitörési lehetőséget. Tisztelettel jelentem önöknek, én ezzel egyetértek, hogy a demográfiai válságból ki kell kerülnünk, de az minimum 18 év, mire megtörténik. Tehát ha önök még csak most tennék meg egy varázsütésre azokat az intézkedéseket, amelyekért az LMP most már évek óta harcol, akkor is várnunk kellene, mire ezek a gyerekek felnőnek és munkába tudnak állni. Varga Mihály miniszter úr egy elég szégyenteljes megoldási javaslattal állt elő: ő azt mondta, hogy vendégmunkásokat kell ebbe az országba behívni. Számoltak is a kormány háza táján meg a munkaadók különböző fórumain, és azt mondták, hogy körülbelül 250 ezer ilyen vendégmunkásra van szükségünk, és azt mondták, hogy jöjjenek ők Mexikóból, Nepálból, jöjjenek tatárok. A helyzet az, hogy ha tőlünk rosszabb bérszínvonalú országból behívnak ide vendégmunkásokat, az egyrészt szégyen, mert ez azt jelenti, hogy a magyar kormány nem tud a magyar emberek érdekében kormányozni, másrészt meg azt jelenti, hogy a dolgozók bértörekvéseit le fogják törni. Ezt az LMP nem tudja elfogadni, nem tudja támogatni, és felszólítjuk Varga Mihály miniszter urat, hogy vonja vissza ezt a kijelentését, és végezze a munkáját a magyar emberek érdekében, ne a mexikóiak, a tatárok és minden mások érdekében. Ott volt Lázár János miniszter úr, aki egy használható ötletet mondott azzal kapcsolatban, amit itt felvetettem: a munkanélküli embereknek kell állást biztosítani. Ez helyes, de nem látjuk a cselekvést, mert a Fidesznek most már hat éve nincsen munkahelyteremtési programja, és ott van egy sor magyar ember, aki nem tud munkahelyhez jutni. Talán nem független ez attól, hogy a Nemzeti Foglalkoztatási Alap pénzeit egyharmadára csökkentették, holott ebben az alapban vannak azok a pénzek, amelyek segítenének az álláskereső embereknek eljutni a munkaerőpiacig. Az egyetlen használható ötlet szintén Varga Mihálytól hangzott el, aki azt mondta, hogy csökkenteni kellene valamilyenfajta járulékot. Én tisztelettel jelzem önöknek, hogy ne valamilyen járulékot csökkentsenek, hanem a munkavállalói járulékot, mert ez az, amit ha csökkentenek, akkor a magyar polgárok rögtön nettóban a zsebükben éreznek egyfajta fizetésnövekményt. Tehát kérem a magyar kormányt, hogy ne a munkáltatókon próbáljon meg ebben a neuralgikus helyzetben segíteni, hanem a munkavállalókon; ez nagyon fontos lenne. Illetve a Lehet Más a Politikának ott van az az ötpontos akcióterve, amelyből három elemet szeretnék kiemelni, és amelyet ha önök megvalósítanak, akkor nem London lesz a második legnagyobb magyar város. Az első a bérrendezés, amihez viszont kell egy adóreform. Jelenleg a Fidesz-KDNP olyan adórendszert alkalmaz, amelyben mindenki, aki átlagbér alatt keres, rosszul jár. Az önök adózásával a magyar polgárok döntő többsége rosszul jár. Másrészt szükség van egy szociálisbérlakás-programra. Az nem megoldás, hogy magyar fiatalok szeretnének családot, szeretnének állást, szeretnék tenni a dolgukat, és nem tudnak elindulni, mert nincs munkájuk, vagy ha van, akkor nem tudnak belőle megélni, és egyébként meg ha szeretnének gyereket, nincs hova szülni, mert nincsenek lakások, nem tudnak hozzájutni. Tudják, én az országjárásomon nem tudtam olyan családdal találkozni, aki legalább egy embert ne veszített volna el ezen okok miatt. Borzalmasnak tartom azt, hogy magyar nők tömegei mennek külföldre, ezek az asszonyok ott fognak szülni, és a magyar demográfiai válság mélyülni fog, dacára annak, amit a miniszterelnök úr mondott, hogy javítani szeretnék. Még egy intézkedésre szükség van: az oktatásba kell befektetni. Az LMP száz költségvetési forintból húszat az oktatásba adna (Az elnök csengetéssel jelzi az időkeret leteltét.), ugyanis a magyar jövő nem a közmunka, nem London és a többi város, hanem itthon van szükség jól fizető munkahelyekre. Tisztelettel kérem önöket, hogy ebbe az irányba kormányozzanak. (Taps az LMP padsoraiban.)</t>
  </si>
  <si>
    <t>"Hova tűntek a magyar dolgozók?"</t>
  </si>
  <si>
    <t>DR. HILLER ISTVÁN (MSZP): Köszönöm szépen, elnök úr. Tisztelt Országgyűlés! Képviselő Asszonyok és Képviselő Urak! Egy ellenzéki párt előtt így a ciklus közepén két választási lehetőség áll. Az egyik, hogy követi a kormány által kijelölt nyomvonalat, azt kritizálja, arról mondja el a véleményét, és akkor ténylegesen a kormány diktálja az ellenzék szövegét is. Mi ezt az utat nem akarjuk követni; saját vélemény, saját álláspont kimunkálása és bemutatása a parlamentben és a parlamenten kívül a cél. Olyan területek, amelyek, ha van nemzeti ügy - nem kétségbe vonva, hogy eddig is fontos nemzeti kérdésekről esett szó -, hát ez az. És azt is gondolom, hogy nem párthovatartozás dönti el azt, hogy a gyermekeink jövője, a szervezett formában történő tudásátadás és tudásátvétel, az oktatás ügye ilyen meghatározó kérdés. E területen pedig olyan győzelmi jelentésre sem mód, sem alkalom nem nyílik, mint amit hallottunk az elmúlt másfél órában. Tényként le kell szögezni, hogy a magyar közoktatás színvonala fél évtizeddel ez­előtt - vagy ha tetszik, és hogy politikai kategóriát mondjak -, 2010-ben magasabb színvonalon állt és jobb volt, mint most, hat évvel a kormányzásuk átvétele után. Önök a magyar közoktatásba rossz kí­sérleteket, megvalósítatlan elképzeléseket, káoszt és felfordulást hoztak. Csak a pedagógusok állhatatos munkája miatt áll a magyar közoktatás, mert az ok­ta­táspolitikájuk az elmúlt fél évtizedben egy kudarc­jelentés. Ennek intelligens beismerése történik a tanévkezdéssel, amikor is a 2011 decemberében el­fogadott törvényük gyakorlati felülírása történt: a Klebelsbergről, szegényről elnevezett intéz­mény­fenntartó központ működése egy elismert bukás, ennek új formációja kétséges, hogy milyen ered­ményre vezet. Ami még ennél is fontosabb, hogy hogyan látjuk mi, szülők, magyar állampolgárok, édesanyák és édes­apák a gyermekeink, a diákjaink jelenét és jövőjét. Tisztelettel kérem önöket, hogy lássák be, nem pártpolitikai elfogultság az, ami mondatja ve­lem, hogy amit a gyermekekkel és főként a hagyo­má­nyos értelemben vett általános iskola alsó tagozatos diákjaival, 7-8-9 éves magyar kislányokkal és kis­fiúkkal művelnek, az egész egyszerűen borzalom. Olyan mértékig leterheltek, hogy ha hazamennek, nem akarnak játszani. Egy gyerek, aki nem akar ját­szani! Kérem, ezt a túlterheltséget, amelyet nem örököltek, nem az égből szakadt önökre, hanem saját maguk dolgozták ki, kínkeservvel, de sikerült el­szúrniuk, ezt változtassák meg. Szintén meg kell említenem azt a helyzetet, amit a tanévkezdés a középfokú oktatásra hoz. A kö­zép­fokú oktatás egyik legsikeresebb intézményi formája a szakközépiskola volt. Ép ésszel nem lehet felfogni, hogy miért verik, miért verték szét a szak­kö­zép­is­kolákat. Egy olyan iskolaformát, amely egyaránt adott érettségit és szakmát, most szakgimnáziumnak elnevezve degradálják az érettségi-színvonalat, és nem képesek megfelelő szintű szakmát sem adni. A szakgimnáziumok formája kudarc és kudarc lesz. Csak kérem, mire belátták a KLIK kudarcát, az is több mint három év, ami gyermekek, diákok szá­má­ra bepótolhatatlan veszteséget jelent. A szakközépiskolák szétverése szakmai érte­lemben bűn. Ennek a szakgimnáziumi rendszernek a felállítása pedig egyetlenegy célt tud csak szolgálni: a felsőfokú oktatási intézményekbe, a főiskoláinkra és egyetemeinkre való bejutás lehetőségét korlátozza. Ez rossz irány. Kérem, fogadják el: ebben a par­la­menti ciklusban, még az elkövetkező két évben ki fog derülni ennek a rendszernek, az újonnan fölállított középfokú oktatási rendszernek a baja, a hibája, de azokat a diákokat, azokat a fiatal felnőtteket, akik ebben az oktatásformában részesülnek, és kiesik ez a tudás az életükből, ezt már nem fogják tudni vissza­hozni. Még addig korrigáljanak, amíg lehet! Hall­gassanak ránk, a szakmai út a megfelelő! Köszönöm szépen. (Taps az MSZP soraiban.)</t>
  </si>
  <si>
    <t>"A tanévkezdésről és a tanévről"</t>
  </si>
  <si>
    <t>DR. VEJKEY IMRE (KDNP): Tisztelt Elnök Úr! Köszönöm a szót. Tisztelt Ház! Tisztelt Képviselőtársaim! Európa példátlan migrációs nyomással néz szembe, amely nemcsak a kultúránkra jelent halálos veszélyt, de egyben Európa gazdasági és társadalmi élete szempontjából is jelentős kockázatot jelent. Tudniuk kell, hogy a modern kori népvándorlás nem ad hoc, hanem tartós jelenség, amellyel hosszú távon is számolnunk kell. Európa vezetői a keresztény értékeket folyamatosan és szisztematikusan kiirtották az elmúlt évtizedek alatt. A Juncker- és az Európa többi koronás betyárja-féle uralom által pedig Nyugat-Európa egyre inkább alakul át a kétségbeesettek és a kalandvágyók ispotályává. Az Európai Unió vezetői pedig a józan ésszel szemben egy kvótacsomagot tettek le az asztalra, amelynek több különösen veszélyes eleme is van. Nemcsak kötelező eljárást hoznának létre a bevándorlók szétosztására, de pénzbüntetéssel is sújtanák a kötelező betelepítést elutasító tagállamokat. Ehhez mi, kereszténydemokraták nem asszisztálhatunk, még akkor sem, ha tudjuk, hogy a bevándorlók többsége áldozat, áldozata az embercsempészeknek, áldozata a saját kormányaiknak, és áldozata a brüsszeli politikusoknak, akik olyan ígéreteket tettek nekik, melyeket nem lehet és nem is szabad betartani, mert akkor végünk lesz. Ezt a kockázatot pedig nem vállalhatjuk. Tisztelt Hölgyeim és Uraim! A zsidó-keresztény értékek védelme nélkül napjaink kihívásaira az adekvát választ nem tudjuk megadni. Az elmúlt évek rámutattak arra, hogy az úton, amelyen Európa jár, a konfliktusok csak fokozódnak, és a jövőben még inkább csak fokozódni fognak. Vissza kell térni az uniós alapító atyák által megfogalmazott alaptézishez, miszerint Európa vagy keresztény lesz, vagy nem lesz. Tisztelt Hölgyeim és Uraim! Mi, kereszténydemokraták úgy látjuk, hogy az Európai Unió nem építheti a jövőjét a családok helyett a bevándorlásra, ugyanis nem kisebb a tét, mint az európai civilizáció és kultúra fennmaradása. A fentiek okán határozottan ellenezzük a kényszerbetelepítési kvótarendszert. A bevándorlók elosztása helyett a bevándorlást megszüntető megoldásokat támogatjuk. Tisztelt Hölgyeim és Uraim! Az Európai Uniónak nincs joga migránsokat Magyarországra vagy bármely más tagállamba kötelezően betelepíteni, ilyen jogkört a csatlakozáskor egyik tagállam sem ruházott át az Unióra, ilyen hatáskört az uniós szerződések sem ruháztak az Unió egyetlen szervére sem. Az Unió szándékosan és rosszhiszeműen túllépi hatásköreit, hiszen a vonatkozó nemzetközi szerződések egyértelműen kimondják, hogy még a közös menekültpolitikába tartozó döntések sem érinthetik egy tagállamnak a közrend fenntartására vagy a belső biztonság megőrzésére vonatkozó kompetenciáit, márpedig az elmúlt másfél év bebizonyította, hogy a migráció és az európai biztonságpolitikai helyzet között közvetlen összefüggés van. Tisztelt Hölgyeim és Uraim! A brüsszeli diktatúra építését meg kell állítanunk, s ennek legjobb módja a népszavazás. Ki kell kérni a magyarok és az európai polgárok véleményét. A kormány ezért kezdeményezett népszavazást. A népszavazás a demokrácia egyik alapintézménye, a közvetlen állampolgári akaratnyilvánítás egyik legerősebb módja. (15.10) A népszavazásnak emellett van egy olyan vonatkozása is, amelyről eddig keveset beszéltünk. Ez pedig az, hogy milyen hatással lenne a magyar településekre, ha Brüsszel életbe léptetné a kvótacsomagot. Tisztelt Hölgyeim és Uraim! A kvótacsomag óriási terhet rakna a magyarok, a magyar települések vállára. Egyértelművé kell tennünk, hogy senki nem kerülheti meg az embereket, és senki sem veheti semmibe egy nemzet honpolgárainak véleményét. Köszönöm megtisztelő figyelmüket. (Szórványos taps a kormánypárti padsorokban.)</t>
  </si>
  <si>
    <t>"Európa visszahódítása - avagy a keresztény értékek védelme a brüsszeli diktatúraépítéssel szemben."</t>
  </si>
  <si>
    <t>SZILÁGYI GYÖRGY (Jobbik): Köszönöm szépen a szót, elnök úr. Tisztelt Képviselőtársaim! Itt, az őszi ülésszak első napján vissza kell tekintetni egy kicsit a nyárra, hiszen nem volt eseménytelen a nyár. Csak kapkodtuk a fejünket akkor, amikor sorra láttak napvilágot az önök korrupciógyanús ügyei. Ezek az ügyek rávilágítottak arra, hogy a szicíliai Cosa Nostra maffiaszervezetnek valószínűleg Magyarországon van egy testvérszervezete, a „Roga Nostra” (Dr. Rétvári Bence: Ezt már elsütötted egyszer.), vagyis önök, a Fidesz-KDNP-kormány. Sajnos, úgy is mondhatjuk, a jelek arra mutatnak, hogy ma Magyarországnak maffiakormánya van. Ugyanúgy működnek, mint ahogy a szicíliai maffia, tehát szoros kapcsolatot tartanak az alvilággal. A politika, a politikusok és az alvilág szoros baráti kapcsolatban van egymással, és a legfőbb olasz iránymutatást is betartják, nevezetesen, hogy az ügyészség legyen a markukban. Így, ha le is buknak kétes üzelmeikkel, az ügyészség nem fog nyomozni az önök ügyeiben, és így megúszhatják a felelősségre vonást. Nézzük az ügyeket: hogy is kezdődött? Először, ugye, kezdődött azzal, hogy Portik Tamás, aki az olajügyletekben lett híres, azokban az olajügyletekben, amiket az önök szavazataival is lehetett Magyarországon működtetni, ahonnan ő milliárdokat szerzett, egy bírósági tárgyaláson azt mondta, hogy ő 10 millió forint kenőpénzt adott Rogán Antalnak bizonyos V. kerületi ingatlanok intézésének ügyében. Úgy gondoltuk, az ügyészség akkor majd elkezd nyomozni. Ugye, az ügyészség nem nyomoz, mert azt mondták, hogy mivel Portik Tamás nem tudta megnevezni ezeknek a bankjegyeknek a sorozatszámát, úgy gondolják, hogy ő valószínűleg hazudott, ezért ezt a nyomozást nem folytatta le. Aztán kezdődött a Vizoviczki-ügy. Itt is rögtön egy Vizoviczki-Rogán-csörtét láthattunk. Az egyik tanú ugyanis azt mondta, hogy Vizoviczki László 4 millió forintot adott Rogán Antalnak azért, hogy egy teraszengedély el legyen intézve. Úgy gondoltuk, az ügyészség majd nyomozni fog, hiszen tudható, hogy Vizoviczki Lászlónak több érdekeltsége, több terasza van az V. kerületben, hogy vajon mindegyik terasz után 4 milliót fizettek-e, vajon minden évben fizettek‑e 4 millió forintot. Az ügyészség úgy gondolta, nincs ok arra, hogy ebben az ügyben is nyomozzanak. Aztán kiderült az is, hogy Vizoviczki László és a Fidelitas nagyon jó kapcsolatban volt egymással, hiszen a Fidelitas folyamatosan az ő szórakozóhelyein tartotta a rendezvényeit. Itt 50-60 százalékos kedvezményben részesültek. És az is kiderült, hogy Vizoviczki László és bizonyos fiatal fideszes politikusok nagyon jó kapcsolatban voltak egymással, bejárhattak ezek a fideszes fiatalok a VIP-szobákba, ahol még állítólag felvételek is készülhettek róluk. Tudni kell ezekről a VIP-szobákról, a tanúk elmondják, hogy itt általában drogfogyasztás folyt, prostitúció, és még sorolhatnánk ezeket a dolgokat. (Kontrát Károly: Ott voltál?) Aztán jött a Vizoviczki-féle, Kubatovnak írt levél, amiről senki nem tud semmit. Valószínűleg ezt a tízoldalas levelet két ember ismeri csak ma Magyarországon, az egyik Vizoviczki László alvilági figura, hogy mi a tartalma, a másik pedig Kubatov Gábor, a Fidesz pártigazgatója és alelnöke. Ők ketten tudják, hogy mi van benne, mert állítólag Kubatov Gábor továbbküldte ezt a levelet valahova, az illetékes hatóságnak, csak azóta ezt nem találják. Mi szeretnénk tudni, hogy vajon mi lehet ebben a tízoldalas levélben, úgy, hogy az ügyészség állítása szerint náluk csak nyolc oldal van, ebből két oldal hiányzik, és ők sem tudják, hogy vajon Kubatov Gábor hova küldhette el ezt a levelet. De az ügyészség itt sem nyomoz. Hát nincs is ok nyomozásra, hiszen valószínűleg ebben a levélben csak vezető MSZP-s és fideszes vezető politikusokról lehet szó, hogy milyen ügyletekbe keveredtek bele. Aztán utána jött, ugye, Vizoviczki László-Bús Balázs ügye. Vajon Bús Balázs, a Fidesz-KDNP III. kerületi polgármestere járt-e ezekben a VIP-szobákban? Ha járt, akkor ott mit csinált? Tényleg nem fizetett alkalmanként 150-170 ezer forintot? És ha nem fizetett, akkor miért nem fizetett, mi volt az az ok, amiért nem kellett neki fizetni? Aztán utána jött, ugye, Voldemort nagyúr ügye, ahol kiderült az is, hogy önök úgy kezelik az európai uniós pénzeket, mintha az a sajátjuk lenne, mintha az Európai Unió önöknek és a családtagjaiknak küldené ezt a pénzt. Hát szólok önöknek, hogy nem így van. Ezt Magyarországnak és a magyar állampolgároknak küldik. Hiszen kiderült, hogy egy-egy pályázatnál a 90 százalékot kívánják eltenni zsebre, sőt utána még úgynevezett alkotmányos költségként még egy 5-10 millió forintot is szeretnének zsebre tenni. Aztán, ugye, ebből talán lesz nyomozás, de majd kétséges, hogy mi lesz ennek az eredménye. Aztán még beszélhetnénk sok mindenről, de már nincs rá idő, az MNB-ről, Mészáros Lőrincről és a jachtjáról, hogy vajon mennyibe kerül a tankolása egy ilyen idény alatt, beszélhetnénk Andy Vajnáról, a gazdagodásairól, a kereskedőházakról és a külügyi kinevezésekről. De igazából, ha már egy filmcímmel kezdtük az adaptációt, akkor azzal is fejezném be, az egyik legjobb gengszterfilm a Volt egyszer egy Amerika, remélem, hogy Magyarországon eljön az, amikor ezt úgy adaptálhatjuk, hogy volt egyszer egy Fidesz. (Szórványos taps a Jobbik soraiban.)</t>
  </si>
  <si>
    <t>"A Tóni, a Voldemort nagyúr és a két füstölgő gengszter, avagy Ponyvaregény fideszes módra."</t>
  </si>
  <si>
    <t>KÓSA LAJOS (Fidesz): Elnök Úr! Tisztelt Ház! Mielőtt az általam jelzett témára rátérnék, csak szeretném megemlíteni, hogy Szél Bernadettnek, az LMP képviselőjének nincs tudomása arról szemmel láthatólag, hogy az országban van egy Debrecen nevű város, ahol 210 ezer magyar él. Ezzel egyébként kétségtelenül Debrecen az ország második legnagyobb lélekszámú városa, és Debrecen a világ második olyan legnagyobb városa, ahol a legtöbb magyar él. Egyébként, ha ez nem tűnt volna fel neki, akkor akár meg is kérdezhette volna Görög Jenőt, aki a debreceni önkormányzat LMP-s képviselője. Az egyéni körzetében 32 szavazatot kapott, tehát még másik 32 embertől is megkérdezhette volna, hogy Debrecen van-e vagy nincs. Mindenesetre az a kijelentése, hogy London lenne a második legnagyobb magyar város, biztosan nem igaz. Már csak azért sem igaz, és itt szeretnék rátérni a tárgyra, mert a helyzet az, hogy egészen meghökkentő következményei is lehetnek a kötelező betelepítési kvótának. Nemrég jelent meg egy tanulmány Svédországból, ahol a svéd statisztikai hivatal adatai szerint a 2000-es évek folyamán évente 50-55 ezer svéd hagyta el Svédországot. Ezeknek a döntő többsége mind magasan képzett szakember volt, a 90 százalékuk diplomás. Amikor megvizsgálták, hogy miért hagyták el Svédországot, akkor a válaszokból ki lehet következtetni (Dr. Staudt Gábor: Mindenki Debrecenbe ment!), hogy ilyen eufemisztikusan fogalmazzak, hogy az a civilizációs katasztrófa, amit megéltek Svédországban, odavezetett, hogy egyébként sokkal több svéd diplomás hagyja el Svédországot évről évre, mint ahány magyar dolgozik évről évre az Európai Unió különböző országaiban. (Kunhalmi Ágnes: Kérdezzük meg a mi magyarjainkat, hogy miért mentek el!) Hozzáteszem: ezekkel a számokkal természetesen mindenki úgy vagdalkozik, hogy a valósághoz semmi köze nincs. Szeretném újra felhívni a magyar parlament képviselőinek figyelmét, hogy a tavaly év végi adatok alapján 350 ezer magyar dolgozik az Európai Unió különböző országaiban. Ebből 110 ezer napi ingázó van, tehát semmiképp sem ott települt le és ott épít egzisztenciát. Érdekes a tendencia is. A rendszerváltástól, amikor először lehetett szabadabban menni külföldre dolgozni, az európai uniós tagságunkig 240 ezer magyar választotta azt a lehetőséget, hogy az Unióban vállal munkát, és egyébként a tagságunk kezdetétől napjainkig 350 ezren vannak. A belső összetételük ráadásul rendkívül gyorsan változik, tehát nagyon sokan visszatérnek, újra kimennek, visszatérnek és mások mennek a helyükre. Mindez miért fontos? Azért, mert a kötelező betelepítési kvótának egészen váratlan és ma még nehezen kiszámítható hatásai is lehetségesek. Azt is tudjuk egyébként, hogy ma több mint 40 ezer olyan európai polgár van, aki nem magyar állampolgár, de élve az európai jogaival, Magyarországon telepedett le. Nem munkavállaló, tehát nem dolgozik; itt éli életét és a jövedelmét valahonnan máshonnan utalja ide. Mindez azért rendkívül fontos, mert ha megnézzük, hogy a kötelező betelepítési kvóta milyen következményekkel járt, az megdöbbentő. Mit tett az Európai Unió, amikor az első döntését meghozta? (Gőgös Zoltán: És a kötvény mivel jár? Erről beszélj!) Franciaországban elkobozta a tulajdonosoktól az üresen álló házakat, lakásokat, és oda telepítette be a francia hatóság a migránsokat. Egyébként ezeknek a döntő többsége illegális migráns volt. Tehát nem arról van szó, hogy politikai menedékjogot kapott ember! Illegális migráns. Mit csinál Németország? Ugyanezt. Tehát nem arról van szó, hogy táborokban, valami gyűjtőhelyeken, kollégiumokban helyeznék el őket. Nem! Szinte minden német faluban van migráns, illegális, tehát nem jogszerűen Németországban tartózkodó, de átmenetileg elhelyezett. Olyan lakásokban helyezték el őket, ahol egyébként van rendes tulajdonos, csak nem laktak a lakásban. Mindez egyébként azokkal a folyamatokkal járt, ami Svédországban ma már valóság. Ha ezt el akarjuk kerülni, ha tényleg azt szeretnénk, hogy azok a káros következmények, amelyeket látunk a nyugat-európai országokban, ne jöjjenek Magyarországra, akkor szavazzunk nemmel október 2-án. Napnál világosabb, hogy ez az egyetlen észszerű lehetőség. Magyarországot és a magyar embereket, a magyar tulajdonokat meg kell védenünk. Köszönöm szépen. (Taps a kormánypártok padsoraiból.)</t>
  </si>
  <si>
    <t>"Mondjunk nemet október 2-án!"</t>
  </si>
  <si>
    <t>IKOTITY ISTVÁN (LMP): Köszönöm, elnök úr. Tisztelt Ház! Tisztelt Képviselőtársaim! Az LMP egy évvel ezelőtt ilyenkor arról beszélt, hogy a következő tanév vízválasztó lesz, el fog dőlni, hogy a Fidesz-KDNP tud-e és mer-e korrigálni az oktatáspolitikáján. Idén januárra a magyar oktatási rendszer a működésképtelenség határára sodródott. A pedagógusok bátor kiállása jelezte, hogy elfogyott a türelem, az eddigi irányt nem lehet folytatni. Ekkor még bizakodóak voltunk, hogy a kormány meghallgatja a tüntető tanárokat, diákokat és szülőket, hallgat végre a szakemberekre. Azóta bebizonyosodott, hogy nem lesz semmiféle korrekció, tovább tolják a biciklit a rossz irányba. A nyár elején megígért változtatásokról is kiderült, hogy semmi sem igaz belőlük, nem csökkentették a tananyagot, lebutították a szakképzést, a pedagógusok jogos béremelését tagadták meg. Az LMP szerint bebizonyosodott az is, hogy Palkovics László nem képes megbirkózni a feladatával. Az oktatási államtitkárságon nem sikerült rendet teremteni, hiszen még talán soha nem fordult elő, hogy a tanévkezdés előtt pár nappal se lehessen tudni, hogy miből és hogyan fognak tanítani. Az utolsó pillanatig nem ké­szültek el a kerettantervek és a tanmenetjavaslatok. Tisztelt Ház! Ez a tanévkezdés sajnos arról szól, hogy gőzerővel tovább mennek a zsákutcába. Most már a tanév elején látszik, hogy ez az oktatási rendszer nem lesz fenntartható. Biztosak lehetünk benne, hogy év közben ismét súlyos problémák jönnek majd elő, januártól államosítják, ugye, az iskolák működését is, továbbra sincs elegendő pénz a rendszerben. Pont pár napja derült ki az LMP kérdésére adott válaszból, hogy hiába jelentették ki, hogy kifizették a KLIK adósságát, a mamutintézmény továbbra is majdnem félmilliárdos tartozásállományt görget maga előtt. Továbbra is gondok vannak az állami tankönyvekkel, és hiába tiltakoznak az oktatás szereplői, a kormány tovább erőlteti a félkész kísérleti tankönyveket. Ezeket az egyre mélyülő problémákat nem lehet sokáig látszategyeztetésekkel és a közvéleményt megtévesztő lépésekkel elfedni. Az LMP azt mondja, hogy 180 fokos fordulatra van szükség, meg kell újítani az oktatást Magyarországon, ennek alapjai pedig a következők: nem szabad hagyni, hogy újra és újra bizonytalanságban kezdődjön a tanév, ha bármilyen újdonságot vezetnek be, arra hosszú felkészülési időt kell hagyni. Ma soha nem látott bizonytalanság uralkodik az oktatásban, minden rendkívül ingatag lábakon áll, ma mondanak valamit, holnap az ellenkezőjét csinálják. A bizalom és a kiszámíthatóság jelenleg hiányzik az oktatáspolitikából. A második ilyen tény, azt gondoljuk, hogy vissza kell adni az iskolákat a településeknek. Nemhogy a működtetést nem szabad államosítani, de a fenntartást is vissza kell adni az önkormányzatoknak, akik ezt kérik és képesek a feladat ellátására, természetesen a megfelelő állami források biztosításával. Meg kell újítani a tananyagot, nem vacak állami kísérleti tankönyvekkel kell bombázni az iskolákat, hanem egy konszenzussal kiérlelt folyamat végén olyan kiadványokat adni a diákok kezébe, amik a XXI. század kihívásaira készítik fel őket, s igazodnak az életkori sajátosságokhoz, érdeklődésekhez és igényekhez. Olyan tananyagra van szükség, amely figyelembe veszi a diákok közti eltéréseket, amely bőven teret ad és enged a készségek fejlesztésének. Ezzel összefüggésben vissza kell állítani a szakközépiskolákban - megtévesztő nevükön: a szakgimnáziumokban - a természettudományos tantárgyakat az eredeti rend szerint, garantálni kell, hogy minden magyar diák elsajátíthassa ugyanazt az alapműveltséget. Abba kell hagyni ezt a tudatos népbutítást, ami jelenleg folyik. Tisztelt Államtitkár Úr! Tegnap a tanévkezdés átveréseire vonatkozó azonnali kérdésemre Lázár János miniszter válaszolt. Miniszter úr végre a lényegre tapintott, és azzal fordult az Emberi Erőforrások Minisztériumához, hogy tegyenek végre valamit a diákok folyamatos teljesítményromlása ellen, amit a PISA-tesztek jeleznek, sajnos. Lázár Jánosnak igaza van, igen, a tanévkezdés előtt pár nappal bevezetni a változtatásokat, az bizony rontja a diákok teljesítményét. A minden helyi kezdeményezést megfojtó állami fenntartás is rontja a teljesítményt, a megtaníthatatlan és megtanulhatatlan, túlzsúfolt tananyag is rontja a diákok teljesítményét, a természettudományos tárgyak oktatásának megszüntetése is rontja a diákok teljesítményét. Ezt már, úgy látszik, önök közül is egyre többen látják. De akkor mégis meddig tolják még a biciklit a zsákutcába? (Sallai R. Benedek tapsol.)</t>
  </si>
  <si>
    <t>"Tanévkezdés: teljes gőzzel a zsákutcába?"</t>
  </si>
  <si>
    <t>DR. MOLNÁR ZSOLT (MSZP): Köszönöm a szót, elnök úr. Tisztelt Országgyűlés! Összegyűjtöttük, hogy mit tett, illetve mit nem tett leginkább a magyar kormány az elmúlt másfél évben a magyar emberek és ezáltal az európai emberek biztonságáért. És természetesen összegyűjtöttük, hogy mit mondtak a kormánypártok propaganda terén, és hogyan próbálják elterelni a figyelmet a valós társadalmi problémákról. Az elmúlt másfél évben a Fidesz-kormányzás alapvetően a gyűlöletkeltéssel próbálta elfeledtetni a kormányzás kudarcait, különösen az oktatás és az egészségügy területén lévő állapotokat, és minden propagandát felhasznált, hogy ne a valós társadalmi problémákról legyen szó. Viszont érdemi lépéseket keveset tett a magyar kormány a várható menekülthullám kezelésére, holott magam is tudom, hogy 2015 elején a magyar kormány - egyébként helyesen - szembesült a várható problémákkal, azonban pártpolitikai érdekekből keveset tett ennek a kezelésére. A Magyar Szocialista Párt már ekkor szakmai javaslatokat tett a magyar kormány asztalára a célhoz kötött többletforrások átcsoportosítására, hogy valóban azok kapjanak többletforrásokat, akik a határvédelemmel foglalkoznak, akik a menekültkérdéssel érdemben foglalkoznak, és ne kormányzati presztízsberuházásokra kerüljenek milliárdok felhasználásra. A büntető törvénykönyv észszerű módosítását is napirendre tettük. Itt a korrektség kedvéért el kell mondani, hogy a Belügyminisztérium végül ebben partner volt, azonban a kormánypártok rendszeresen leszavazták ezt különböző bizottságokban, és még a tárgysorozatba vételt sem fogadták el, pedig az embercsempészet terén és a terrorellenes felkészülésben nagy szükség volt a büntető törvénykönyv módosítására. Önálló határrendészeti kiképzés: ha nem is egyenlő ez a Jobbik javaslatával, ami az önálló határőrség létrehozását jelentette volna, de mindenképpen ennek a szakmának a rendőrségen belüli megemelése és szakmai elismerése, a rendőrség létszámfejlesztése, amire még nem olyan régen, idén tavasszal is azt mondták, hogy szükségtelen, csak most a török helyzet kapcsán vált ez indokolttá. A határrendészet-védelemhez szükséges, a határvédelemhez szükséges eszközbeszerzések mind az asztalon voltak, a Fidesz hónapokat várt, és csak a szükséghelyzet hatására, kényszer hatására támogatta végül ezeket a javaslatokat vagy építette be a Belügyminisztérium az egységes javaslatába. Mit tett viszont a kormány ezzel szemben? Plakátkampány és médiahadjárat, szelektív médiatudósítások, nemzeti konzultáció, és egy teljesen felesleges és a lényegről a figyelmet elterelő népszavazás. Ezek nyilvánvalóan a Fidesznek a pártpolitikai céljait szolgálják, és a gyűlöletkampány farvizén az európai tagállamokkal való konfrontatív politika odavezetett, hogy Magyarországnak nincsen nemzetközi tekintélye, nem tekintenek minket együttműködő partnernek Európában. Hogy mi vár hazánkra a török-EU-megállapodás és a török belpolitikai helyzet hatására? Újabb komoly százezrek érkezhetnek a magyar határra a következő hetekben, hónapokban. Itt van a cselekvés ideje. Fel kell készülni, hogy ne történhessen meg az, ami bő egy évvel ezelőtt megtörtént. Ezért a Magyar Szocialista Párt majd határozati javaslatban tesz intézkedési javaslatokat az Országgyűlés elé, köztük az önálló határrendészeti igazgatóság felállítására, ami, még egyszer ismétlem, nem az önálló határrendészet, hanem a rendőrségen belüli elkülönített szervezetrendszer felállítását jelentené. A technikai fejlődéssel lépést tartó eszközök beszerzését, hiszen önmagában egy drótkerítés semmire sem elegendő. A határvédelem megszervezését más európai uniós országokkal, hogy ne csak a magyar adófizetők pénzén védjük a közös schengeni határokat, hanem ebbe más EU-s országok, köztük Németország is kapcsolódjon bele. (9.20) Nem lehet érvényt szerezni a kitoloncolási határozatoknak. Az idegenrendészeti és az egészségügyi ellátórendszer felkészítése. Ezek mind olyan égető problémák, amelyekre javaslatot fogunk tenni. Gyűlöletkampány helyett korrekt tájékoztatásra van szükség mind a terrorizmussal, mind a menekültválsággal kapcsolatosan a magyar társadalomban. Ez nem plakátkampányt és nem nemzeti konzultációt, hanem érdemi párbeszédet jelent. Fel kell hagyni a kettős beszéddel az Európai Unióval kapcsolatosan, hiszen az Európai Unió a jelen formájában reformokra szorul, azonban mégis az Európai Unió nem a problémát jelenti, hanem ezekre a nagy kihívásokra érdemi választ tud adni, egy erős Európa, egy megreformált, strukturálisan átalakult Európa tud majd megoldást jelenteni. Sajnos a kormánypártok szerint az Európai Unió a problémát jelenti; szerintünk a megreformált, átalakított Európa a megoldást fogja jelenteni. Köszönöm szépen. (Taps az MSZP soraiban.)</t>
  </si>
  <si>
    <t>"Biztonságot a magyar embereknek egy biztonságos Európában"</t>
  </si>
  <si>
    <t>DR. RÉTVÁRI BENCE (KDNP): Köszönöm szépen a szót, elnök úr. Tisztelt Ház! A világban jelenleg a keresztényeket a vallásuk miatt 81 országban üldözik; 200 millió ember személyes léte, élete van veszélyben a keresztény hite miatt, 400 millió keresztényt különböztetnek meg hátrányosan a hite miatt; 2000-2010 között körülbelül 1 millió katolikusnak vagy protestánsnak kellett az életét adnia vallási okból, nem önszántából; az elmúlt tíz évben általánosságban 24 óra alatt 270 keresztény embernek kellett a hitéért az életét adnia, és a keresztényeknek alig negyede él fejlett demokráciában a világon. A Közel-Keleten ezelőtt száz évvel minden negyedik ember keresztény volt, ma minden harmincharmadik ember keresztény. A többieket vagy elüldözték, vagy megölték, vagy erőszakkal áttérítették. Ezek olyan szempontok, ezek olyan tények a Közel-Keletről és Észak-Afrikából, amelyek nélkül nem tudjuk megítélni sem a modern kori bevándorlás kérdését, sem a vallásszabadság világméretű kérdését. Ezek olyan tények, ezek olyan tapasztalatok, amelyek azt mutatják, hogy valószínűleg az elmúlt évszázad volt az, amikor a legtöbb kereszténynek kellett az életét adnia a hitéért, amikor a legtöbb embert gyilkoltak meg katolikus vagy protestáns hite miatt. Ha a modern kori bevándorlás kérdéskörét vagy az Európában jelentkező újfajta társadalmi problémákat, az újonnan jelentkező bajokat, problémákat meg akarjuk ítélni, ha teljes képet akarunk kapni ezek létrejöttéről, akkor figyelembe kell vennünk mind a Közel-Kelet, mind az észak-afrikai térség vallási problémáit, és az egész népvándorlási kérdés vallási vetületét. Hiszen mi, akik itt nőttünk fel egy nyugatos, európai, észak-atlanti demokráciában, fejlett jogállami körülmények között, el sem tudjuk képezni, hogy tőlünk pár száz vagy pár ezer kilométerre délre vagy délkeletre mennyire másak a vallási körülmények, mennyire másként tekintenek ott a keresztényekre. A Közel-Keleten a kereszténység a Nyugattal egyenlő, a sok esetben gyűlölt, de mindenképpen megvetett és másodrangúnak tartott Nyugat jelképe. Éppen ezért azok a támadások, amelyek a kereszténységet, a keresztényeket, templomokat, papokat, hívőket érik a Közel-Keleten, igazából az egész Nyugatnak, Nyugat-Európának szólnak, a Nyugat iránti megvetésnek vagy ellenségességnek a jelei. Annak, hogy beáramlott több százezer, aztán több millió ember ebből a térségből Európába, egyfajta szomorú következménye az, amit a nyár folyamán tapasztaltunk meg, amikor Franciaországban egy papot a saját templomában öltek meg, egy másikat pedig megpróbáltak megkéselni a saját parókiáján, plébániáján, miután egy bevándorlónak segítséget nyújtott, adott neki fürdési lehetőséget, ételt, de készpénzt már nem akart neki adni, ezért rántott tőrt az illető támadó. (9.30) Ezek a jelenségek csak Európában, Nyugat-Európában új jelenségek. Sajnos, a Közel-Keleten az elmúlt évtizedekben napi jelenségek voltak. Ez volt az oka annak, hogy évezredes, kétezer éves keresztény közösségek váltak támadások áldozataivá. Ha megnézzük, mennyi keresztény élt 1947-ben Irak területén, akkor azt látjuk, hogy 4,5 millió, 20 évvel ezelőtt már csak 1,5 millió, most pedig alig 200 ezer. Ezek a támadások Irakban, Szíriában a keresztény közösségek ellen nagyon sok esetben évezredes közösségeket tettek semmivé. Teljesen más az értékvilága a támadóknak, mint nekünk, keresztényeknek az emberi méltóság tekintetében, a kulturális hozzáállás tekintetében, a gazdasági életben, az emberi élet tiszteletében, a társadalmi berendezkedésben. Nálunk, a nyugat-európai kultúrában elképzelhetetlen, hogy egyfajta tisztelet övezzen egy öngyilkos merénylőt, míg a vértanúkra mi feltekintünk, sőt az egyházban boldoggá, szentté is avatjuk őket. A két kultúra közötti óriási különbséget mutatja ez is. Ugyanakkor kudarca a nyugat-európai társadalomnak, talán azért is, mert a vallási dimenziót nem vette figyelembe, az az integrációs politika, amit eddig vitt. Mi azonban nem tolerálhatjuk az intoleranciát, nem fogadhatjuk el azokat a nézeteket, amelyek szerint nekünk, európaiaknak kellene a saját keresztény identitásunkat legyengíteni, eltitkolni, elrejteni. Mindazok, akik úgy jönnek Európába, hogy zavarja őket a kereszt, zavarja őket a templom, azoknak intoleráns hozzáállásuk van. Ezt mi Európában nem fogadhatjuk el (Az elnök csenget.), a mi jövőképünk, a mi jövőnk itt, Európában csak a keresztény identitás megerősítése lehet, semmiképpen nem annak feladása. ELNÖK: Köszönöm. DR. RÉTVÁRI BENCE (KDNP): Az identitásnélküliség nem identitás. Köszönöm szépen, hogy meghallgattak. (Szórványos taps a kormánypárti padsorokban.)</t>
  </si>
  <si>
    <t>"A bevándorlás vallási vetületeiről"</t>
  </si>
  <si>
    <t>GYÖNGYÖSI MÁRTON (Jobbik): Köszönöm a szót. Tisztelt Elnök Úr! Tisztelt Képviselőtársaim! A hét végén robbant a hír, hogy a Jabil Circuit Magyarország Kft. több mint 600 munkavállalójától kíván megválni a tiszaújvárosi üzemében. A költözés okát abban jelölte meg, hogy Ukrajnában még alacsonyabb bérköltség mellett képes a gyártást kivitelezni. Az elektronikai gyártással foglalkozó amerikai cégóriás Magyarországon létesítette a legnagyobb európai üzemét és globálisan a harmadik legnagyobb üzemét itt, Borsod megyében. 2000 óta van jelen Magyarországon, és a kormányaink bizony az elmúlt 16 évben nem keveset költöttek arra, hogy ez a cégóriás itt, Magyarországon megtelepedjen, és jól érezze magát kis hazánkban. Csak néhány mementó ebből: a 2000-es években a szociálliberális kormányok 100 milliós nagyságrendben biztosítottak munkahelyteremtési támogatást a Jabilnak, 2010 óta pedig az Orbán-kormány követte ezt a gyakorlatot. 2011-ben, kapaszkodjanak meg, 6 milliárd forintos munkahelyteremtési támogatást adtak a Jabilnak, 2010-13 között pedig 1,2 milliárd forintnyi európai uniós támogatásra tett szert ez a cég. Ennek dacára, a pátyolgatás dacára ez a cég most durva leépítést hajt végre, és nem először, kedves képviselőtársaim. 2009-ben 900 főt épített le az akkori gazdasági és pénzügyi válságra hivatkozva, 2013 novemberében pedig 700 főtől vált meg, ráadásul botrányos körülmények között, úgy, hogy fegyelmiket osztogatott ki, hogy ne kelljen végkielégítést fizetni a munkavállalóknak, és durván túlóráztatta a munkavállalókat. A kormány minden esetben kiállt a cég mellett, 2013 augusztusában Szijjártó Péter külgazdasági és külügyminiszterünk még stratégiai partnerséget is kötött ezzel a céggel, abban bízva, hogy a Jabil tovább fejleszti termelő kapacitását Magyarországon és, idézek: „a magyar gazdaságba való mélyebb beágyazódását szeretné a kormány ezáltal megteremteni”. Hiszen a GDP-hez és a magyar exporthoz olyan nagy mértékben járul hozzá ez a cég. A Jabil döntése tökéletesen rámutat az elmúlt 26 év elhibázott gazdaságpolitikájára. 2010-ben az Orbán-kormánynak lett volna lehetősége arra, hogy a globális trendet meglovagolva, amely a neoliberális gazdaságpolitika halálát jelentette a 2008-as válságban, és az elmúlt 26 éves kelet-közép-európai és azon belül is magyar tapasztalatokra építve más gazdaságpolitikát válasszon, és egy paradigmaváltást hajtson végre. Orbán Viktornak és kormányának lehetősége lett volna arra, döntési lehetőség előtt állt, hogy a letűnt rendszerváltás rendszerének vagy ennek a korszaknak az utolsó kormánya legyen, vagy pedig valami újnak a kezdete. Sajnálatos módon az előbbit választotta, és ezt megspékelte egyfajta kommunikációs kormányzással. Ennek az állt a középpontjában, hogy a gazdaságpolitikának Magyarországon az az egyetlen célja, hogy egy hamis versenyképességet hirdessen, ami arról szól, hogy külföldi tőkét úgy kell ide bevonzani Magyarországra, ami majd a piac láthatatlan keze által elrendezi a dolgokat, az államnak pedig az az egyetlen dolga, hogy szállást csináljon az itt megtelepedő multiknak, biztosítani az olcsó, jól képzett munkaerőt, rugalmas jogi hátteret, alacsony adókat, lehetőleg úgy, hogy még az osztalékot is úgy tudják repatriálni ezek a cégek Magyarországról, hogy arra ne kelljen adót, kamatot vagy jogdíjat fizetni. (9.40) Mindezt biztosították a magyar kormányok az elmúlt 26 évben. Orbán Viktornak és kormányának mi sem tükrözi jobban a mentalitását, és a hamis és rossz gazdasági felfogását: 2014-ben egy arab-magyar gazdasági fórumon azt mondta, hogy Magyarország előnye „a minőségéhez képest meglepően olcsó munkaerő” és „a rendkívül rugalmas munka törvénykönyve”. Ennek az eredményeképpen beszélhetünk csökkenő termelékenységről Magyarországon, csökkenő hozzáadott értékről, csökkenő munkabérekről, amely Magyarországot egy összeszerelő üzemmé silányította, hosszú távon pedig finanszírozhatatlan államháztartással kell szembenézni, ezért pedig nem a multinacionális vállalatokat kell hibáztatni, hanem azokat a kormányokat, amelyek ilyen feltételek mellett hívják be ezeket a vállalatokat ide, Magyarországra, és nem képesek megvédeni a magyar munkavállalókat a multinacionális tőkével szemben. Köszönöm a figyelmüket. (Taps a Jobbik padsoraiban.)</t>
  </si>
  <si>
    <t>"Ennyit ér a stratégiai partnerség?"</t>
  </si>
  <si>
    <t>DR. VAS IMRE (Fidesz): Köszönöm a szót, elnök úr. Tisztelt Ház! 2015 júniusában Kunhalmi Ágnes, az MSZP budapesti elnöke sajtótájékoztatót tartott a Fidesz Lendvai utcai székházánál, és egy drótkerítéssel a kezében kijelentette, hogy a bevándorlás egy álprobléma, amit a kormánypártok generálnak. Egy évvel később a Kopaszi-gát-ügyből jól ismert Molnár Gyula, az MSZP elnöke pedig közölte: „Márpedig az Európai Unióban nincs kvótatervezet, tehát a népszavazás szükségtelen.” Még szerencse, hogy a valóság megismerésében nem a szocialisták realitásérzékére kell hagyatkoznunk. Szinte minden képzeletet felülmúlnak az idézett nyilatkozatok. A német szövetségi statisztikai hivatal szerint a tavalyi évben nagyjából kétmillió ember érkezett Németországba, ami abszolút rekordot jelent a bevándorlás tekintetében. A migrációs helyzet pattanásig feszült, csak Törökországban 3 millió bevándorló várja, hogy útnak eredhessen a jobb élet reményében. Hangsúlyozom ugyanakkor, hogy a migránsutánpótlás kiapadhatatlan, és az Európai Unió története legnagyobb kihívása elé néz. A schengeni külső határ védelmén túl, meggyőződésem, hogy Magyarországnak mindent meg kell tenni, hogy a kötelező betelepítési kvótára irányuló minden határozatot és javaslatot a létező összes fórumon, összes eszközzel megtámadjon és megakadályozzon. Különösen szeretném felhívni a baloldali pártok képviselőinek figyelmét, hogy a kötelező betelepítési kvóta bevezetésére igenis léteznek konkrét határozatok és javaslatok. Erről, valamint a kvótaper állásáról tájékoztatta tegnap az Igazságügyi bizottság tagjait Völner Pál államtitkár úr. Bármit is mond a baloldal, legalább nyolc döntést hoztak már Brüsszelben a kényszerbetelepítésről. Ebből én hármat említek meg. A Bel- és Igazságügyi Tanács 2015. szeptember 22-én Magyarország ellenszavazata ellenére elfogadott határozata már 160 ezer migráns szétosztásáról rendelkezett, amelyből a kötelező kvóták alapján kellene szétosztani 120 ezer bevándorlót a tagállamok között. Ez az a határozat, amellyel szemben Magyarország Kormánya, Lengyelország oldalunkon történő beavatkozása mellett és Szlovákia az Európai Unió Bíróságához fordult, mivel a döntés álláspontunk szerint ellentétes az uniós joggal. A Bizottság 2016. május 4-én terjesztette elő a közös európai menekültügyi rendszer reformjára irányuló migrációs csomagját, amelynek középpontjában a dublini rendszer felülvizsgálata állt. Ez a bizottsági döntés már gyakorlatilag a bevándorlók automatikus, felső határok nélküli szétosztásáról szólt, az abban részt nem vevő tagállamokat pedig az Európai Bizottság migránsonként 250 ezer eurós bírsággal sújtaná. 2016. július 13-án az Európai Bizottság döntést hozott arról, hogy javaslata értelmében tovább egyszerűsíthetik a családegyesítés szabályait, amivel kapcsolatban már jelenleg is sok visszaélés történik. Ennek értelmében nemcsak a migránsokat és az ő egyenes ági rokonaikat kellene befogadni, hanem a testvéreiket is. Ráadásul a javaslat kiterjesztené a befogadási kötelezettséget a vándorlás közben létrejött családokra is, tehát például a vándorlás közben kötött házasságokra. Ennyit arról a szocialista állításról, hogy nem létezik kötelező betelepítési kvóta. Én azt javaslom, hogy maradjunk a tényeknél és a valóságnál, még ha az nem is mindig szívderítő. Ezt a folyamatot megakadályozandó lépésként pedig menjünk el október 2-án a népszavazásra és szavazzunk nemmel! Különösen fontos, hogy a fiatalok is elmenjenek szavazni, hisz ők a jövő zálogai. Akadályozzuk meg a kötelező kényszerbetelepítést! Köszönöm, hogy meghallgattak. (Taps a kormánypárti padsorokból.)</t>
  </si>
  <si>
    <t>"Létezik-e a betelepítési kvóta?"</t>
  </si>
  <si>
    <t>Z. KÁRPÁT DÁNIEL (Jobbik): Tisztelt Elnök Úr! Tisztelt Ház! Azon nem lepődünk meg, hogy a fizikai határzár által elvileg feltartóztatni kívánt migránsok tekintetében a kormány egy ellenkező álláspontot hangoztat, mindemellett a gazdagabb migránsokat a letelepedési államkötvény formáján és csatornáján keresztül engedi bejönni Magyarországra, a költségvetés ráfizetése mellett is. Az ugyanakkor vérlázító, ami a pozsonyi csúcs végén és annak következtében napvilágra került, hiszen azt látjuk, hogy az itteni dokumentum tekintetében Orbán Viktor kudarca egyértelműen bebizonyosodott, hiszen áldását adta a V4-ek egy olyan közös dokumentumára, amely teljes mértékben egy 180 fokos fordulatot valósít meg az eddigiekhez képest. Tehát önmagában egy olyan dokumentumot szentesíteni, amelyben a következő szerepel: „a munkaerőhiánnyal küzdő országok akár jelentős számban is befogadhatják az érintett migránsokat”, röhejes, közröhej tárgyát képezi egy olyan országban, ahol pontosan az említett folyamattal szemben rendeznek egy referendumot, és azzal szemben tartanak fenn egy olyan retorikai kampányt, aminek a valóság némiképp ellentmond, hiszen tízezrével özönlenek be Magyarország határain most is a migránsok. Azt is elmondhatjuk, hogy önálló határőrséget továbbra sem állítottak fel, de az tökéletesen látható, hogy ez a záródokumentum Orbán Viktor nemzetközi politikájának kudarca; nemhogy Európa erős emberévé nem vált, de tulajdonképpen feladta azokat a pozíciókat, amelyeknek a jelei már korábban látszottak, például Varga Mihály elképesztő, vérlázító kijelentései kapcsán, aki elmondta, hogy álláspontja szerint - és egyébként több fideszes vezető álláspontja szerint - a munkaerőhiánnyal sújtott ágazatokba idegen munkáskezeket kíván a Fidesz-KDNP kormánya betelepíteni Magyarországra. Először csak szezonális jelleggel beszéltek ilyen őrületről, de aztán egy fideszes vezető elkezdett arról eszmét cserélni az újságíróval, hogy bizony olyan harmadik országokból hoznának munkaerőt, ahonnan az ideérkezők beilleszkedése könnyebb. Adódik a kérdés, hogy szezonális munkavégzéshez milyen szükség lehet beilleszkedésre, és kik azok, akiket ide akar telepíteni Orbán Viktor és kormánya egy olyan politikai hadjárat közepette, amely elvileg a kvótareferendum kapcsán pontosan a betelepítések ellen kellene hogy szóljon. Jelen pillanatban azt is látjuk, hogy érvényben van egy európai uniós döntés a kényszerbetelepítésekről, és azt is látjuk, hogy az ennek végrehajtásáról szóló záródokumentum tekintetében Orbán Viktor nem emelt látványos vétót. Azt is látjuk, hogy bizony Navracsics biztos úr egy konszenzuális, ugyanerről szóló döntés esetében nem verte az asztalt, nem tartott rendkívüli sajtótájékoztatót, hanem befeküdtek az európai uniós rendszernek. És azt is látjuk, hogy az Európai Tanács egyik ülésén öt fideszes képviselő vagy megbízott bizony egy hasonló témakörben szintén áldását adta a kötelező szétosztási mechanizmusra. Tehát megint csak kettős játékon kapjuk a kormányzatot: egészen mást művel az európai uniós térben, mint itthon, és ott tartunk jelen pillanatban, hogy Fico és Sobotka miniszterelnökök szerint a kvóta egy halott ügy, amely nincs napirenden. Valóban, az Európai Tanács utolsó ülésén sem szerepelt napirenden; jelen pillanatban csupán egy belügyminiszteri szintű döntés van érvényben. Adódik a kérdés, hogy ha Magyarország ennyire harcos a hazai retorikai térben, akkor a Fidesz-KDNP megbízottja miért nem kezdeményezi ezen belügyminiszteri szintű, a kvótákról szóló döntés felfüggesztését, mi akadályozza meg önöket abban, hogy sokkal harcosabb kiállással valamit a nemzetközi térben is kezdjenek. Hiszen a V4-ek által hangoztatott és most hétvégén elfogadott záródokumentum egyértelműen arra enged következtetni, hogy sokkal megengedőbbek az érintett országok a migráció kérdéskörében, és arra enged következtetni, hogy Orbán Viktor és kormánya is megengedőbb, hiszen a gazdagabbakat letelepedési kötvényen keresztül, ordenáré jutalékok fejében, offshore cégek részvételével engedi idetelepedni, legalábbis a letelepedési jogot, az állampolgárság előszobáját biztosítja a gazdagabb idegenek számára. Ugyanakkor azt is látjuk, hogy miközben a határzáron keresztül a szivárgás folyamatos, elfogadnak, szentesítenek egy olyan záródokumentumot, amelynek értelmében harmadik országból telepítenének be munkaerőt Magyarországra. Varga Mihály hosszú interjúja, korábbi nyilatkozatai pedig egyértelmű beismerései annak, hogy valóban van ilyen szándék a kormány berkein belül. Eddig ezt tagadták, eddig ebből, mondjuk úgy, titkot csináltak, de most már látjuk és egyértelműen látjuk a tiszta szándékot: bizonyos gazdasági ágazatokban tudatosan akar idegeneket betelepíteni Magyarország Kormánya Magyarországra, miközben a kvótareferendum kapcsán ugyanez ellen kampányol. A South Park azon része jut az ember eszébe, amikor megbeszélik az öregek, hogy igen, háborút indítani kell, de azért tüntessünk is ellene, hogy a látszat meglegyen. Pontosan ugyanezt csinálják önök is. Tehát valljanak színt nyíltan: miért adták fel a pozícióikat, és hajlandóak-e az európai térben (Az elnök a csengő megkocogtatásával jelzi az időkeret leteltét.) végre kezdeményezni azt, hogy a pozsonyi záródokumentumban szereplő gyalázat, a tudatos betelepítés ne érinthesse Magyarországot? (Taps a Jobbik soraiban.)</t>
  </si>
  <si>
    <t>"Ki akarja letelepíteni azokat, akik ellen kampányolnak?"</t>
  </si>
  <si>
    <t>BANGÓNÉ BORBÉLY ILDIKÓ (MSZP): Köszönöm, elnök úr. Tisztelt Ház! A mai felszólalásomban szeretném felhívni a figyelmet arra a jeles napra, amelyet holnap ünnepel a világ. 1954 óta szeptember 20-a a gyermekek világnapja. Sajnos a kormány vagy nem veszi észre azt, hogy mi folyik ebben az országban a gyermekekkel, vagy ami még rosszabb, nem érdekli a jövő generációja. Gondolhatunk az oktatási rendszer lezüllesztésére, a kormány tudásellenes oktatáspolitikájára. De gondolhatunk a családi támogatások elértéktele­nítésére vagy a szociális támogatási rendszer szétverésére, ami több százezer gyermekes család életét tette még nehezebbé. Gondolnunk kell a gyermekvédelem rendszerére is, amely sokkal jobban kihat gyermekeinkre, mint azt gondolnánk. Magyarországon ma körülbelül 200 ezer gyermek van veszélyeztetettként nyilvántartva, több ezren vannak gyermekvédelmi gondoskodásban. Ma nagyon nagy bajok vannak a gyermekvédelmi rendszerrel, ami a kormány beavatkozásának következménye. Egyre több hír jelenik meg arról, milyen súlyos visszaélések, bűncselekmények történnek meg gyerekekkel. Az esetek egy része olyan gyermekekkel történik, akik a szakemberek szeme előtt vannak, mégsem tudja a rendszer megakadályozni az őket ért különböző bántalmazásokat. Rontott a helyzeten az is, hogy a kormány összevonta a családsegítő és gyermekjóléti szolgálatokat, bizonyos feladatokat csak a járási központok láthatnak el, így helyben szinte eszköz és erőforrás nélkül maradtak a szolgálatok, a családok. A napokban adtak hírt arról, amely az ellátórendszer másik területén, a szakellátásban történt. A gyermekvédelmi otthonokban elkövetett bántalmazások különösen súlyos helyzetre hívják fel a figyelmet, ami összefüggésbe hozható a szakemberhiánnyal, a dolgozók képzettségének hiányával, a megfelelő szakmai ellenőrzés hiányával. A szociális területen dolgozók bére a legalacsonyabb ma a közszférában. Nem lehet figyelmen kívül hagyni azt a tényt sem, hogy a kormány 2011 óta nem hajlandó ratifikálni az isztambuli egyezményt, amely a családon belüli erőszak elleni fellépés egyik eszköze. De mit is várhatunk egy olyan kormánytól, kormánypárttól, amelynek tagjai nyíltan nőellenesek? Kubatov Gábor minap kifejtette az alábbiakat: „Az én okom a fiam jövője. Van két lányom is, de remélem, hogy őket majd elveszi valami fiatalember, és eltartja őket.” - ennyi a kormány családpolitikája számunkra. Ennyit érnek a leánygyermekek a XXI. században Magyarországon a kormánynak. (Az elnök a csengő megkocogtatásával jelzi az időkeret leteltét.) Tisztelt Képviselőtársaim! Az MSZP benyújtott egy határozati javaslatot: a testi, lelki vagy szexuális bántalmazások hatékony megelőzése érdekében szükségesnek tartjuk, hogy a kormány vizsgálja felül a gyermekvédelmi ellátás rendszerét, továbbá erről nyújtson be jelentést az Országgyűlésnek. Mindez összecseng a TASZ által indított kampánnyal, amelyben felhívják a figyelmet arra, hogy évről évre egyre több gyermek nevelkedik állami gondozottként. A legfrissebb adatok szerint Magyarországon ma több mint 23 ezer fiatal él ilyen otthonokban. A legszörnyűbb, hogy bár a törvény kifejezetten tiltja, a családok szétszakításának elsődleges oka még mindig a családok nagyfokú szegénysége. Közben Lázár János azzal fenyegeti a szegénységben élő családokat, hogy a menekültek miatt majd még a segélyeket is el fogják venni - mintha egyébként ezt nem tették volna már meg. Hiszen tavaly szüntette meg a kormány a lakásfenntartási támogatást, a rendszeres szociális segélyt, az óvodáztatási támogatást és az összes méltányossági ellátást. Négy évvel ezelőtt a 28 500 forintos segélyt 22 800 forintra csökkentették. A közmunkáért ma kevesebb pénz jár, mint 2009-ben. De hazudozásban amúgy is erős a kormány. Rétvári Bence parlamenti államtitkár, kereszténydemokrata politikus sem fogadta meg a Ne hazudj! parancsolatot, államtitkár úr. A napokban ugyanis azt mondta, hogy 6 év alatt megfeleződött az óvodákban, általános iskolákban és középiskolákban a hátrányos helyzetű gyermekek száma. Azt nem részletezte államtitkár úr, hogy e mögött csak a hátrányos helyzet fogalmának módosítása áll. Államtitkár úr egy kérdésemre adott válaszában elismerte, hogy a módosítás miatt nem összehasonlíthatóak a 2013 szeptembere előtti adatok a későbbi adatokkal. Akkor miről is beszélt Rétvári Bence államtitkár úr? Tehát hazudott. Csak két adatra hívnám fel a figyelmet, államtitkár úr. 2016-ban mostanáig annyi gyermekgyilkosság miatt kellett nyomozást indítani, mint 2015-ben egész év alatt. Eddig 17 gyermeket gyilkoltak meg Magyarországon 2016-ban. És a 7 év alatti gyermekek 42,2 százaléka szegénységben nő fel ma Magyarországon. Végezetül egy UNICEF-jelentésben megfogalmazott (Az elnök a csengő megkocogtatásával jelzi az időkeret leteltét.)mondattal zárnám a felszólalásomat: országunk helyzetét az fogja meghatározni holnap, hogy vannak a gyermekek ma, államtitkár úr. Köszönöm, elnök, úr. (Taps az MSZP padsoraiban.)</t>
  </si>
  <si>
    <t>"Eltékozolt jövő"</t>
  </si>
  <si>
    <t>SCHMUCK ERZSÉBET (LMP): Köszönöm a szót, elnök úr. Tisztelt Ház! Múlt héten a Standard &amp; Poor’s felminősítette Magyarországot, és Varga Mihály rögtön arról kezdett beszélni, hogy jövőre és az elkövetkezendő években 3 százalék fölött lesz majd a GDP. Mi úgy látjuk, ez a felminősítés egyáltalán nem jelenti azt, hogy stabil lábakon áll a gazdaság, és az embereknek az elkövetkezendő években jobb lesz. Vajon ha megkérdeznénk az embereket, hogy ők felminősítenék-e az országot, akkor azt gondoljuk, a válasz bizonyára az lenne, hogy nem. De nézzük meg, hogy mi található a kiváló pénzügyi adatok kirakata mögött. Egyrészt azt kell látnunk, hogy a reálgazdaság és a társadalom romló folyamatai egyre inkább felgyorsulnak. A vidék leszakad, a falvak elnéptelenednek, az emberek elmennek külföldre dolgozni, és már nemcsak a szakképzett munkaerő, hanem a szakképzetlen munkaerő is hiányzik. Varga Mihály arról beszél, hogy 250 ezer vendégmunkásra van szükség. Jelentjük Varga Mihálynak, hogy mi a 250 ezer főt megtaláltuk: ott találhatók Londonban, Németországban, Ausztriában, és megtalálhatók a 236 ezer közmunkás között. Mindemellett azt látjuk, hogy az oktatás ki van véreztetve, az elmúlt években, 2010 óta évente 200 milliárdot vontak ki az oktatásból. Márpedig nincs olyan ország, amelyik a gazdaság fejlődése terén jelentősen előrelépett volna anélkül, hogy az oktatásba ne fektetett volna be jelentős összegeket. Mindemellett ma Magyarországon az emberek 41,5 százaléka létminimum alatt él, azaz kevesebb mint havi 88 ezer forintból. A magyar társadalom a rendszerváltás óta nem volt soha ilyen egyenlőtlen, mint ma. A Fidesz-kormány 2010 után tudatosan a legmagasabb jövedelmű rétegeknek kedvezett. Emlékezzünk arra, hogy amikor az egykulcsos személyi jövedelemadót bevezette, akkor a legmagasabb jövedelműeknek 500 milliárdot tett a zsebébe, a legalacsonyabb jövedelműektől pedig 134 milliárdot vont el. De ugyancsak ezt jelentette a minimálbér megadóztatása és a felső rétegeket kedvezményező intézkedések. Itt két példát is szeretnék hozni. Ilyen volt például, amikor a devizahitelesek esetében a végtörlesztést megvalósították, vagy amikor a bérplafont megemelték az állami cégek vezetőinél. Nem gondoljuk azt, hogy például Matolcsy Györgynek szüksége lett volna az 5 millió forintos fizetésre. Egyébként gyakran hivatkoznak arra, hogy a reálbérek az elmúlt három évben folyamatosan nőttek, csakhogy az átlag eltakar. Arról nem beszélnek, hogy a minimálbér továbbra is 15 ezer forinttal a létminimum alatt van, a közmunkabér a szegénységi küszöb alatt van, ami 70 ezer forint. S arról is mélyen hallgatnak, hogy milyen nagyok a területi különbségek az országban. A statisztikai adatok szerint a húsz megyéből csak Győr megye és Budapest haladja meg az átlagbérszínvonalat. A leggazdagabb és a legszegényebb megyék között a nettó átlagkeresetben több mint 100 ezer forint a különbség. Visszatérve egy picit a makrogazdasági adatokra: mi úgy látjuk, hogy ez egyrészt a kedvező nemzetközi környezetnek köszönhető. Minden más kelet-európai országban javultak ezek a mutatók, csökkentek a kamatok, csökkent a költségvetési hiány, nőtt a gazdaság, és több országban jobban, mint Magyarországon. Mi azt gondoljuk, hogy csak erre a nemzetközi környezetre nem lehet építeni, mert a nemzetközi környezet bármikor elindulhat negatív irányba. Ráadásul a magyar gazdaság állapota továbbra sem túl biztató, a beruházások zuhannak, és például az ipari termelés júliusban 4,7 százalékkal csökkent. Az LMP úgy látja, hogy radikális változtatásra van szükség, ha a gazdaságot stabil lábakra akarjuk állítani. A legfontosabb, hogy meg kell állítani a gyorsuló elvándorlást, és a munkaerőhiányt nem lehet Magyarországon vendégmunkásokkal pótolni. Jelentős béremelésre van szükség mind a közszférában, mind a magánszférában. Az LMP első lépésként a munkavállalói járulékok csökkentését szorgalmazza, a munkavállalói járulékokat 18,5 százalékról 12 százalékra csökkentenénk, és emellett azonnal bevezetnénk a többkulcsos személyi jövedelemadót. A kettő hatására a minimálbér nettó 23 ezer forinttal, az átlagbér pedig 37 ezer forinttal nőne. Mindemellett be kell fejezni az oktatási rendszerből a pénzek ellopását és a pénzek kivonását. (Taps az LMP soraiban.)</t>
  </si>
  <si>
    <t>"A magyar reformok nem működnek"</t>
  </si>
  <si>
    <t>FIRTL MÁTYÁS (KDNP): Köszönöm a szót. Tisztelt Elnök Úr! Tisztelt Képviselőtársaim! Szeptember 21-én ünnepeljük gróf Széchenyi István születésének 225. évfordulóját. Széchenyi ma is korszerű államférfi, erkölcsi tartásában, személyes hitében és közéleti felelősségvállalásában egyaránt követendő példakép: keresztény, magyar és európai. Olyan rendszeres és gyökeres szellemi átalakítást indított, amely csak kettő volt ezer esztendő alatt, az egyik Szent István korában, a másik az újkor kezdetén, Széchenyinek köszönhetően. Ezért öröm a Széchenyi-jubileumra készülve, hogy a magyar kormány elkötelezettségének köszönhetően, hosszú évtizedek után megkezdődött a Széchenyi-emlékhelyeknek és a Széchenyi-örökségnek nemcsak rangjához, de értékrendjéhez is méltó helyreállítása és a további fejlesztések lehetőségeinek megteremtése is. Külön öröm, hogy ez a keresztény értékrend és világnézet folyamatos és következetes érvényre juttatásával történik. A Széchenyire jellemző keresztény erkölcsiség és felelősség mindig erőforrása volt a Magyarországot a hatalmasok közé emelő munkának. Ezért üzenetértékű, hogy elsőként a kormány támogatásával a Széchenyi-mauzóleum helyreállítása történt meg, jeleként a méltó kegyeletnek, ami a családi nyughely, a hithű elődök tiszteletét illeti. Tisztelt Ház! Ami példaértékű, az, ahogyan a nagycenki egyházközség, Nagycenk nagyközség önkormányzata egy közösségben, főpapi szentmisével nyitotta meg január 2-án az emlékév helyi eseményeinek sorát. Ugyanígy a keresztény értékrendiség adja a jubileumi ünnepség sziklaszilárd alapját és emelkedett méltóságát. Így dr. Veres András, a frissen kinevezett győri megyés püspökünk ünnepi főpapi szentmiséje méltó bevezetője lesz a jubileum előestéjén az azt követő ünnepeknek. Amint a helyi emlékévet hitbéli értékrendünk jegyében szentmisével indíthattuk, úgy legyen az évforduló hitvallása és látható jele az, hogy a Széchenyi-kastélykápolna visszakerül keresztény hitbéli méltóságába. Annak a kápolnának adjuk vissza eredeti rendeltetését, amely a Döblingből hazahozott földi maradványainak is helyet adott, míg végső nyughelyére nem lelt, és amelyet ’45 után egy hitehagyott, értékválságos rendszer évtizedekig gyalázatosan megfosztott szent rendeltetésétől. Köszönet a magyar kormánynak és az itt ülő L. Simon László képviselőtársamnak, hogy a Széchenyi-kápolna ismét az imádság helye lehet, így a legméltóbban ünnepelhetünk. (Dr. Józsa István tapsol.) Ezzel olyan erkölcsi adósságot törlesztettünk, amivel elsősorban a Mindenhatónak tartozunk, Széchenyi megrendíthetetlen istenhitének, majd lelkiismeretünknek és önbecsülésünknek. Köszönet az Eszterháza Központnak, a Széchenyi-emlékhelyek kezelőinek, hogy az örökség bemutatásának, fejlesztésének lehetőségét megteremtik és folyamatosan végzik. Tisztelt Ház! A 2014 óta Nagycenken megkezdődött fejlesztések célja, hogy a legnagyobb magyar szellemi örökségéhez méltó zarándokhellyé válhassanak az életművéhez kapcsolódó emlékhelyek, létesítmények. A 225. évfordulón a kormány támogatásával, a Széchenyi-emlékmúzeumban megújul és korszerű állandó kiállítás nyílik a modern Magyarországot megteremtő államférfi, polihisztor, közgazdász, nemzetépítő életművéről, és megtörténik a Széchenyi-kastélyegyüttes nemzeti emlékhellyé nyilvánítása is. Amikor az Országgyűlésben egyhangúlag döntöttünk a gróf Széchenyi István születésének 225. évfordulójáról való megemlékezésről, egy nemzeterősítő közös eszme érdekében itt mindannyian összefogásról tettünk tanúságot, most, hogy sorsfordító időket élünk, a nemzet érdekében hasonlóképpen kell összefognunk. Széchenyi szelleme, hagyatéka olyan ránk hagyott örökség, ami a nemzet sorsfordító pillanataiban a közgondolkodás számára mindig spirituális erőforrás volt, és példa. Széchenyi életművét az előttünk álló időknek, a jövő nemzedéke számára most tettrekészségben felmutatni, átörökíteni becsületbeli, hazafias kötelességünk. Köszönöm megtisztelő figyelmüket. (Taps a kormánypárti padsorokban.)</t>
  </si>
  <si>
    <t>"Gróf Széchenyi István születése 225. évfordulóját ünnepeljük"</t>
  </si>
  <si>
    <t>CSENGER-ZALÁN ZSOLT (Fidesz): Köszönöm a szót, elnök úr. Tisztelt Képviselőtársak! Tisztelt Ház! Pénteken volt egy éve annak, hogy 2015. szeptember 16-án a röszkei csata néven elhíresült határtámadás megtörtént, ahol rendőreink első alkalommal védték meg azt a határt, amit egy jó döntéssel kialakítottunk. Akkor addig annyiban mindenképpen egy választópont volt ez, hogy korábban menekültválságról beszélt mindenki, egész Európa, és ekkor látszott először az, hogy itt nem menekültekről, hanem bizony agresszív migránsokról van szó. Akkor nagyon-nagyon sok kritikát kapott mind a kerítés, mind a határvédelem, mind pedig maga az egyébként teljesen jogszerű rendőri fellépés. Elég, ha csak Faymann kancellárra gondolunk, az ő kijelentéseire. Az persze árulkodó, hogy a kancellár úr ma már nem aktív politikus. Akkor kritika érte a magyar kormányzatnak ezt a lépését, ezt az irányvonalát, ma már egyre inkább nyilvánvaló, hogy ez a helyes, és Európa is kezd ebbe az irányba indulni. Ugyanakkor vannak még, akik makacsul kitartanak a mellett az elképzelés mellett, hogy menekültekről van szó, olyan emberekről van szó, akiket integrálni kell és lehet, és különösen a „lehet” szót hangsúlyoznám. Így van ezzel máig Brüsszel, de nyugodtan mondhatjuk, hogy az SPD‑CSU vezette német kormány is Angela Merkellel az élén. Ugyanakkor az, hogy az integráció nem működik, ma már napnál világosabb; nem működik sehol Európában, és nem működik Németországban sem. Hogy mást ne mondjak, egymillió bevándorlóból alig száz körüli nagyságrendben vállalnak munkát, alig százan dolgoznak. Ez körülbelül olyan, mintha arányaiban nézve Pest megyében, ahol 1,3 millió ember él, az összes megyei közül, mindössze néhány százan dolgoznának. Az emberek látják a helyzetet Németországban is, és ki is nyilvánították a véleményüket. Mecklenburg-Elő-Pomerániában két hete az SPD mínusz 5, a CDU mínusz 4 százalékot kapott, és ezzel szemben a semmiből a migrációs válságra adott határozott válasszal a politikába betört Alternative für Deutsch­land, az AFD plusz 20 százalékot kapott. De ez nem egy elszigetelt jelenség, hiszen tegnap Berlinben voltak helyhatósági választások. Itt az SPD, a szociáldemokraták mínusz 6,8, a CDU mínusz 5,8 százalékot kapott a korábbi eredményéhez képest, és ezzel történelmi mélypontra kerültek, míg a baloldal, a Linke plusz 4 és az AFD plusz 14,1 százalékot kapott. Tehát teljesen nyilvánvaló, hogy a hibás migránspolitikát folytató néppártok történelmi mélypontra, míg a szélsőségek, a bal- és jobboldali szélsőségek pedig határozottan előretörtek. A német embereknek csak helyi választásokon volt most lehetősége kinyilvánítani a véleményét, ezzel szemben nekünk, magyaroknak Európában első ízben október 2-án lehetőségünk van arra, hogy megerősítsük azt a migránspolitikát, amelyet Magyarország folytat, megerősítsük azt, hogy mi akarjuk eldönteni azt, hogy kivel élünk együtt, kivel akarunk együtt, egy országban élni és dolgozni. Röszkén a rendőrök védték meg Magyarország határainak sérthetetlenségét, ha úgy tetszik, a magyar szuverenitást. Október 2-án mi mindannyian a szavazatunkkal, egy tollal a kezünkben a nemhez húzott x-szel tehetjük ezt meg. Meg kell tennünk! Köszönöm szépen. (Taps a kormánypártok soraiban.)</t>
  </si>
  <si>
    <t>"A hétvégi berlini választások tanulságai"</t>
  </si>
  <si>
    <t>KÓSA LAJOS (Fidesz): Elnök Úr! Tisztelt Ház! Döbbenetes eseményre került sor szombat este a fő­vá­rosunkban, a Nagykörúton. Egy ismeretlen a Nagy­körúton járőröző két rendőrt nyílt színen megkísérelte kivégezni. A jelenleg rendelkezésre álló in­for­mációk alapján ez a megfogalmazás teljes mértékben a valóságot tükrözi, és azt kell mondjam, hogy mély megdöbbenés és részvét lett úrrá mindenkin. Legelőször szeretnék részvétet nyilvánítani az ál­dozatokkal kapcsolatban, és nekik felépülést kívánni. Az egyik sérült a járőrpár közül, a járőrpár hölgy tagja életveszélyes sérüléseket szenvedett, de állapota stabil; a járőrpár férfi tagja súlyos és veszélyes sérüléseket szenvedett, az ő állapota egy kicsit jobb. Ami történt, az megdöbbentő, példa nélküli, és azt hiszem, a legfontosabb az, hogy minél gyorsabban minden segítséget megadjunk a rendőrségnek, a Nyomozó Főügyészségnek és az érintett szervezeteknek arra vonatkozóan, hogy a tettest előkerítsék. Ma csak annyit lehet mondani, hogy minden verzió és annak az ellenkezője is napvilágot látott már a sajtóban, de egyiket sem lehet sem megerősíteni, sem megcáfolni. Ami tény, a rendőrséget érte támadás, nemcsak azt a járőrpárt, hanem a rendőrséget mint testületet. Azt a testületet, amelynek a hivatása az, hogy a magyar emberek biztonságát szolgálja, a határok őrzésétől a közterületek figyelésén át a bűnüldözésig, és ha ezt a testületet éri támadás, akkor az a magyar emberek biztonságát illetően támadás, a magyar emberek biztonságát érte támadás. Tehát elemi érdekünk, hogy a leghatározottabban kiálljunk a rendőrség mellett, a leghatározottabban azt mondjuk, hogy példátlan az ügy, erre nem kerülhet sor többet; a tettest minden erővel el kell kapni, hajtóvadászatot kell indítani utána, és világossá kell tenni, hogy ez Magyarországon, a magyar jogállamban, a magyar demokráciában mindenki számára tűrhetetlen. A bombatámadással kapcsolatban napvilágot látott spekulációkat, összeesküvés-elméleteket vissza kell utasítani, mert semmit nem tudunk azzal kapcsolatban mondani, hogy mi volt a tettes indítéka, mi volt a motivációja, milyen jellegű a támadás. Egyetlen feltételezést sem szabad sem elfogadni, sem elvetni. Tisztelt Parlament! Ma reggel a Ház Nemzetbiztonsági bizottsága és Honvédelmi és rendészeti bizottsága közös ülésen hallgatta meg a Belügyminisztérium államtitkárát, az országos rendőrfőkapitányt és az érintett szolgálatokat, a TEK vezetőjét, és az alapján tudjuk elmondani ma azt, amit tudunk. Tehát a feltételezések, a találgatások, az összeesküvés-elméletek sokkal inkább az ezeket hangoztatókra jellemzőek, mint az esetre. Az eset kapcsán, azt hiszem, csak egyet lehet mondani: kiállunk a rendőrség mellett, és minden erővel azon leszünk, hogy segítsük, hogy elkapják a tettest. Minden kérdést csak utána lehet feltenni, mert ha előkerül a tettes vagy tettesek, akkor lehet megkérdezni azt tőlük, hogy mi volt a motiváció, mi volt az indíték, mi volt a cél. Ma a részvété és a döbbeneté elsősorban a szó, másodsorban pedig a teljes kiállás a rendőrség mellett; minden demokratikus erőnek más feladata nem lehet a jelen helyzetben. Köszönöm a figyelmüket. (Taps a kormánypártok soraiban.)</t>
  </si>
  <si>
    <t>"Robbantásos merénylet Magyarországon!"</t>
  </si>
  <si>
    <t>DR. SZÉL BERNADETT (LMP): Elnök úr, köszönöm a szót. Tisztelt Országgyűlés! Először is engedjék meg, hogy a rendőr áldozatoknak én is felépülést kívánjak, és egyben reményeimet fejezzem ki azzal kapcsolatban, hogy mielőbb a végére tudnak járni az illetékesek ennek a borzalmas ügynek. A ma reggeli bizottsági ülésünk után azt tudom mondani, hogy ez a reményem megalapozott, mert mind mélységében, mind szélességében - hogy így fejezzem ki magam - az illetékesek teszik a dolgukat. Egyben valóban nagyon fontos a lakosság együtt­működése ebben az esetben, úgyhogy én is erre kérek mindenkit: bárki bármit tud ezzel kapcsolatban, segítse rendőreink munkáját. A napirend előttimnek azt a címet adtam, hogy kinek az érdekeit szolgálja a magyar kormány. Hadd kezdjem ezt a felszólalást egy olyan alapigazsággal, amit normális körülmények között nem is kellene kimondanom. Ez a kézenfekvő igazság úgy szól, hogy ha Magyarországot kormányzod, nem veheted el a magyar emberek munkáját. Miért kell vajon ezt az alapigazságot ilyen módon hangsúlyoznom? Azért, mert a kormány lelepleződött, és kiderült az, hogy tömegesen és szervezetten készülnek külföldi vendégmunkásokat betelepíteni Magyarországra. Látszik, hogy a Fidesz is kényelmetlenül érzi magát ebben a helyzetben. Látszik, hogy Varga Mihály júliusi coming outja után Lázár János bár pironkodva mondta a kormányinfón, hogy bár tisztelettel van Varga Mihály állítása irányában, a kormány ilyesmit nem tervez, de a múlt héten vagy két hete a parlamenti államtitkár még azt is letagadta, hogy Varga Mihály valaha is külföldi vendégmunkásokról beszélt volna. Az igazság ezzel szemben olyan prózai, hogy még májusban elfogadta a parlament - ehhez az LMP hozzájárulását nem adta - azt egy migrációs salátatörvény keretében, hogy azok a cégek, akik stratégiai megállapodást kötöttek a kormánnyal vagy éppen kiemelt nemzeti beruházást folytatnak, még hiányszakmákon kívül is tömegesen és szervezetten tudjanak ebbe az országba külföldi vendégmunkásokat behozni. Július óta hatályos ez a törvény. Számításaink szerint körülbelül két hónap, amíg átfut az eljárás, tehát várhatóan hamarosan aktiválódni fog ennek a törvénynek a hatása. Két dolgot szeretnék ezzel kapcsolatban kiemelni. Egyrészt milliárdokat felemésztő volt az a kampány - amennyit önök, tisztelt kormánypárti képvi­selőtársaim, fordítottak arra a kampányra -, amelynek az egyik fő szlogenje az volt, hogy ha Magyarországra jössz, nem veheted el a magyarok munkáját. Hát, nem is veszik el, mert a kormány adja oda ezeknek az embereknek, és teszi ezt mindezt olyan körülmények között, hogy azok a magyar emberek, akik itthon vannak és dolgoznak, jórészt maguk sem tudnak megfelelően megélni abból a bérből, amit itthon kapnak, illetve olyan kivándorlás van ebben az országban, hogy teljes szakmák szűnnek meg, hiányszakmák lesznek, illetve komplett generációk tűnnek el egyes vidéki városokból. Azt gondolom - és ez a másik dolog, amit ki szeretnék emelni -, hogy a kormány most már - és a Fidesz-KDNP - egyöntetűen nyilvánvalóvá tette azt a tényt, hogy a dolgozókkal szemben a kellő lobbi­erővel rendelkező nagy cégek oldalára állt, és ez a migrációs salátatörvény maga az élő beismerés. Kik számítanak a kormánynak? A stratégiai partnerek. Kik számítanak a kormánynak? A kiemelt beruházást folytatók. Illetve ha hiányszakmákról van szó, akkor könnyített eljárással még szakhatósági engedély sem kell, jöhetnek egyes EU-n kívüli országokból a betelepülő munkások. A helyzet az, hogy két dolgot ebből mindenképpen látni kell. Mi azt mondtuk, hogy kinek kellene stratégiai partnernek lenni ebben az országban: mondjuk, a pékeknek, mondjuk, az ápolóknak, a tanároknak, csupa olyan szakmának, amelyek megbecsültsége Magyarországon most nagyon alacsony, ha például bérekről van szó. A kkv-kat, a kis- és középvállalkozásokat eddig legalább háromszor átvágta a Fidesz-KDNP. Egyrészt nem ők a stratégiai partnerek, a nagy multik a stratégiai partnerek. Másrészt, ha megnézzük, hogy mennyit kap egy kkv egy munkahelyért, amit mondjuk, megteremt, jó esetben 1-3 millió forintot. Ezzel szemben tudunk olyan multiról, aki 30 millió forintot kapott egy megteremtett munkahelyért. Ez a törvény, amit önök átvittek a parlamenten, arról szól, hogy adóforintokból megtámogatják ezeket a cégeket, iszonyatos támogatásokat kapnak munkahelyek után, és utána el sem várják ezektől a cégektől, hogy magyarokat alkalmazzanak. Mert ezek a cégek mostantól kezdve azt mondhatják, hogy még az a bér is drága, amit Magyarországon adni kell a munkásoknak. Behoznak külföldi országokból, tőlünk alacsonyabb bérszínvonalú országokból olyan munkásokat, akik annyiért megcsinálják, amennyiért egy magyar ember már nem csinálja meg, inkább elmegy Londonba, Németországba, Ausztriába, de nem azért, mert olyan jól akar élni, hanem azért, mert meg akar élni. És ez egy nagyon nagy különbség. Ráadásul a kkv-k azért is rosszul jártak, mert őket is érinti a munkaerőhiány. A multik eddig is elszívták előlük, most majd még jobban el fogják, hiszen ők ebben a salátatörvényben nem szerepelnek mint kiemelt célcsoport. Tisztelt Kormánypárti Képviselőtársaim! Nem tegnap képződött Magyarországon a munkaerőhiány, és nem tegnapelőtt jött létre a bérválság, amiben ez az ország van. 2011 óta erősödik a kivándorlás az országból. 2013-ban már én magam hallottam, hogy cégek segélykiáltással fordultak hozzánk (Az elnök a csengő megkocogtatásával jelzi az időkeret leteltét.), hogy munkaerőhiány van, nem tudnak mit tenni. Nem fogadjuk el ezt a megoldást, nem fogadjuk el a külföldi vendégmunkások betelepítését! Mit szán­dékoznak tenni? (Taps az LMP padsoraiban.)</t>
  </si>
  <si>
    <t>"Kinek az érdekeit szolgálja a kormány?"</t>
  </si>
  <si>
    <t>SZÁSZFALVI LÁSZLÓ (KDNP): Köszönöm szépen a szót. Tisztelt Elnök Úr! Tisztelt Országgyűlés! A KDNP frakciója is megdöbbenéssel értesült a budapesti robbantásról. Részvétünket fejezzük ki az áldozatok felé, és mielőbbi gyógyulást kívánunk nekik. Kiállunk a magyar rendőrök mellett, és azt kívánjuk, hogy mielőbb megtalálják e bűncselekmény elkövetőit. Tisztelt Elnök Úr! Tisztelt Országgyűlés! Csak a vak nem látja, hogy a brüsszeli bürokraták és egyes európai politikusok hibát hibára halmozó döntései következtében Európa, az Európai Unió soha nem látott kihívásokkal néz szembe. Ezek a kihívások már sorozatos terrorcselekmények, nők és gyermekek elleni atrocitások és agresszív megnyilvánulások formájában lassan hétköznapi valósággá válnak. Ebben a folyamatban a következő lépés a kényszerbetelepítés felső limit nélküli intézményesítése. Az Európai Unió felelőtlen vezetői és bürokratái egy olyan új mechanizmust kívánnak lenyomni a nemzetállamok és az európai polgárok torkán, amire semmiféle felhatalmazásuk nincs, s amely a szakadék szélére löki Európát, benne az európai polgárokat. Felfoghatatlan és érthetetlen, hogy mi mozgatja ezeket a szándékokat. De ravasz szándékaik, javaslataik következményeiből nagyon is felfogható, hogy itt Európa gyengítése, kiszolgáltatása és teljes feladása zajlik, kiüresedett ideológiai köntösbe burkolva. Ennyire kiégett volna Európa, hogy széttárt karral tudomásul veszi mindezt? Tisztelt Ház! Sajnos, eközben a magyar baloldal ebben a kérdésben sem az ország érdekeit tartja szem előtt, hanem inkább a felelőtlen európai vezetőkkel fúj egy követ, csupán kisstílű politikai haszonszerzés céljából. Az MSZP bő másfél évvel ezelőtt álproblémának nevezte a migránshelyzetet (Kunhalmi Ágnes: Álnépszavazás!), voltak olyan baloldali vezetők, akik békés ünneplő tömeget láttak bennük. Eközben az ország több pontján, köztük választókerületemben, Belső-Somogyban is a bőrünkön tapasztalhattuk tavaly, hogy egyáltalán nem álproblémáról van szó. Példaként említhetem Zákány települést, amelyen egy éjszaka alatt több mint 10 ezren vonultak végig, egy hónap alatt majd’ 150 ezren. A számuk csak azért nem lett nagyobb, mert a kormány megtette a szükséges intézkedéseket, a rendőrök és a katonák pedig megvédték a magyar embereket, amiért itt és most is nagy köszönettel tartozunk nekik. A védelem mellett ugyanakkor a humanitárius ellátás is igen magas szintű volt. Soltész Miklós államtitkár úrral, a Karitatív Tanács elnökével többször a helyszínen bizonyosodtunk meg erről. A kormány e szervezetek munkáját két év alatt 450 millió forinttal támogatta. A migránsok sokszor visszautasították, megalázták őket, de mégis helytálltak. Köszönjük meg nekik is ezt az áldozatos munkát. Most, egy év elteltével a magyar baloldal teljesen érthetetlen okokból arra buzdítja az embereket, hogy ne mondjanak véleményt a hazánk jövőjét érintő legfontosabb kérdésben. Most is álproblémáról beszélnek a kényszerbetelepítés kapcsán, pedig mindez messze túlmutat a pártpolitikán. Ez az ország, a nemzet jövőjét hosszú időre alapvetően meghatározó kérdés, amelynek megválaszolásában közös felelősségünk van. Tisztelt Képviselőtársaim! Ezeknek a napoknak, a vasárnapi népszavazásnak az a tétje, hogy beletörődünk-e Európa és hazánk gyengítésébe, hagyjuk-e, hogy a brüsszeli bürokraták elorozzák szuverenitásunkat, vagy a sarkunkra állunk. Ennyire egyszerű és világos a kérdés. Nincs baloldal vagy jobboldal, nincs hívő vagy ateista, nincs magyar, cigány, horvát vagy német; egy nemzet, egy társadalom, egy közösség vagyunk. Ebben a történelmi helyzetben nincs baloldali vagy jobboldali nő, gyermek, unoka; csak európai magyar emberek vannak, nők, asszonyok, lányok, fiúk, unokák, közösségek, tájak, házak és a haza. Talán most igazán aktuális Bethlen Gábor fejedelem gondolata: „Úgy cselekedjünk, hogy megmaradjunk: magyarokul, őseink nyelvében és vallásában, gyermekeink fényes tekintetében és a szülőföldhöz való ragaszkodásban.” Október 2-án eljön az idő, a közös cselekvés ideje. A KDNP parlamenti frakciója arra kér minden választópolgárt, hogy menjen el a népszavazásra és nyilvánítson véleményt. Köszönöm szépen. (Taps a kormánypártok soraiban.) 13.30)</t>
  </si>
  <si>
    <t>"A népszavazás tétje"</t>
  </si>
  <si>
    <t>DR. TÓTH BERTALAN (MSZP): Köszönöm a szót, elnök úr. Tisztelt Képviselőtársaim! Amikor felelősségről és biztonságról beszélünk, akkor nem mehetünk el szó nélkül két dolog mellett. Az egyik a szombat esti robbantás, a másik, ami mellett nem mehetünk el, az a hisztéria, az a hisztériakeltés, amit a kormány és a Fidesz hónapok óta tesz Magyarországon és külföldön egyaránt. Az előttem elhangzott felszólalások is ezt erősítik. Az MSZP képviselőcsoportja nevében mindenekelőtt ezúton kívánunk mielőbbi felépülést a sérült rendőröknek, és ezzel kapcsolatban mi is elvárjuk, hogy a nyomozó hatóság minél előbb kiderítse az ügy részleteit, és elkapja az elkövetőt. Hiszen az elmúlt időszakban a kormány mindent megkapott ahhoz, hogy a magyar emberek biztonságát megvédje. Éppen ezért súlyos hibának tartjuk, hogy a nyomozó szervek egy ilyen esemény után húsz óráig nem adtak hivatalos tájékoztatást, és ezzel elősegítették a hisztériakeltést, a bizonytalanságot, amit a kormány hónapok óta folytat. A népszavazás előtt, az európai terrorfenyegetettség idején a magyar lakosság sokkal érzékenyebb, ezért is lett volna fontos a gyors tájékoztatás. Főleg annak tükrében, hogy megismétlem, a kormány mindent megkapott, hogy megvédje a magyar emberek biztonságát, mindent megkapott, hogy ellássa feladatait. Hiszen itt van a TEK, létrejött a Tibek, különböző jogszabályokat fogadott el a parlament, és milliárdokat biztosított az ország költségvetéséből. Ezek után nem csoda, hogy mindez táplálja a különböző összeesküvés-elméleteket. De, tisztelt képviselőtársaim, a kérdésem az, hogy hol van ilyenkor a miniszterelnök. Hol van ilyen­kor a belügyminiszter? Mert amikor a saját ér­de­keit kell védenie itt a parlamentben, a saját mondókáját kell elmondani, akkor itt van. De most azért, hogy tájékoztatást adjon, hogy megnyugtassa az embereket, hogy választ adjon a felmerült kérdésekre, nincs itt. Mert el kéne mondani, hogyan védik meg az átlagembereket, ha a rendőreinkkel ez történhet. A tájékoztatás elmaradásából származó bizonytalanság és hisztéria azonban felelőtlen, nem növeli a biztonságot, nem old meg semmit. Mindössze a miniszterelnök pártpolitikai céljait szolgálja. Az október 2-i népszavazás sem szól másról. Hiszen ez a népszavazás értelmetlen, mert ezzel nem lehet megoldani a menekültválságot. Felesleges, mert bármi lesz az eredménye, nem kötelezi semmire sem Magyarországot, sem az Uniót. Hazug, egy blöff, mert a kérdésben megfogalmazott kötelező betelepítési kvóta nincs és nem is lesz. Drága, mert eddig több mint 11 milliárd forintot költöttek el közpénzből a Habony-Vajna-Matolcsy-média irányába, mindeközben pedig nincs pénz a mentősök létszámának növelésére. És cinikus, mert háború elől menekülő szír, afgán és más menekültek ellen uszítanak. Mindeközben a kormány offshore cégek közbeiktatásával egy kisvárosnyi orosz, szír, afgán és más nemzetiségű gazdasági bevándorlónak biztosított letelepedést Magyarországon, és Afrikában hirdeti, hogy milyen jó Magyarországon élni, jó sok pénzért, ami az önök barátainak a zsebét tömi. Tisztelt Képviselőtársaim! Önök is pontosan tudják, hogy a népszavazás nem a menekültekről, hanem Orbán Viktorról szól. Az a célja, hogy a félelem- és gyűlöletkeltés elterelje a figyelmet az ország igazi problémáiról, hogy nem működnek a kórházak, hogy nem képesek az iskolákat, az oktatási rendszert rendbe tenni. Miért van ez? Miért nem kaphatnak használható tudást a magyar gyermekek az iskolákban? És miért ment el több mint félmillió magyar állampolgár? Miközben Orbán haverjai, Mészárosok, Voldemortok, Matolcsyk, Rogánok mindent visznek, amit tudnak. Tisztelt Képviselőtársaim! Az MSZP felelős és a magyar emberek biztonságát szem előtt tartó pártként elutasítja a gyűlöletkeltést és a félelemkeltést. Ezért felelős ellenzéki alternatívát javasol a Fidesz populista, korrupt és magyarellenes politikájával szemben. Éppen ezért arra szólítunk föl minden magyar embert: ha elege van az Orbán-kormány korrupt és magyarellenes politikájából, akkor maradjon otthon, és ne vegyen részt az október 2-i népszavazáson. Köszönöm a figyelmüket. (Taps az MSZP sora­iban.)</t>
  </si>
  <si>
    <t>"Felelősségről és biztonságról"</t>
  </si>
  <si>
    <t>VOLNER JÁNOS (Jobbik): Köszönöm szépen, elnök úr. Először is a napirend előtti felszólalásom elején el szeretném mondani, hogy mielőbbi gyógyulást kívánunk azoknak a bombatámadásban megsérült rendőröknek, akiknek jelenleg az egészségéért küzdenek az orvosok. A részvétemet és a fájdalmamat egyébként az is indokolja, hogy én is annak a kerületnek az utcáin védtem éveken át rendőrként a közrendet, ahol ezek a járőrök megsérültek. Tehát higgyék el, hogy szinte a bőrömön érzem ezt az egész helyzetet. De áttérve a napirend előtti felszólalásom tárgyára, tavasszal Kövér László házelnök úrnál jártam egyszer egy olyan egyeztetésen, amikor a házelnök úrnak felvetettem, hogy tegyünk meg mindent, lehetőség szerint pártok politikusai egymással összefogva az ellen, hogy a magyar politikai élet elaljasuljon, hogy személyeskedővé, karaktergyilkossá, mocskossá váljon. Azt javasoltam házelnök úrnak, hogy hozzunk létre egy etikai kódexet annak érdekében, hogy ezt el lehessen kerülni, illetve arról beszéltem, hogy a kormánnyal egyezzünk meg olyan kérdésekben, amit egyetlen ellenzéki párt sem tesz támadások célpontjává azért, mert a nemzeti ügyek számára ezek a kérdések fontosak. Erre sajnos a Fidesztől nem kaptam választ, de röviddel később már egy, személyemet érintő karaktergyilkos támadásnak, egy titkos megfigyelési ügynek a célpontjává váltam. 26 éven keresztül, hölgyeim és uraim, a magyar politikában nem volt olyan, hogy valaki ellen titkos megfigyelést rendeljenek meg, majd pedig az adófizetők pénzéből alaposan felpumpált kormánypárti médiumokban a magánéletükön keresztül próbálják ezeket a politikusokat lejáratni. Erre az aljasságra, erre az ostobaságra sem az SZDSZ, sem a szocialisták nem vetemedtek egészen addig, amíg a Fidesz ezt meg nem tette. Minden értelmesen gondolkodó ember Magyarországon belátja azt, hogy a magyar politikai közéletben nem jöhetnek létre azok az ország javát szolgáló megegyezések, amelyek azért esnek kútba, mert a politikusok azzal vannak elfoglalva, hogy a sajtó bevetésével hogyan próbálják egymás magánéletét lejáratni és tönkretenni. A kormánypárti média az esetemben hazugságok tömkelegét folyamatosan hozva le - minden egyes kormánypárti médium beállt ebbe a sorba -, öt alkalommal szerepeltem az ország második legnagyobb kereskedelmi csatornáján, Orbán Viktor kormánybiztosának a tulajdonában van ez a csatorna, majd pedig egy párkapcsolati tanácsadó úgy elemezte ki a magánéletemet, hogy arról egyébként fogalma sincs, hiszen még nem is láttuk egymást. Nemrég pedig Vona Gáborral esett meg az az eset, hogy szintén olasz lesifotósokat buktatott le, ő is ráakadt arra, hogy lesifotósok követik. És mi az, ami vajon összeköti azokat az embereket, akiket lesi­fotósok követtek? Spédert, Juhászt, Vonát, Volnert: mindannyiunktól tart a kormányoldal, mindannyian útban vagyunk Orbán Viktornak, és jelenleg az is elmondható, hogy Vona Gábor és Volner János az a két politikus a parlamentben, akik leginkább Orbán Viktor szemét szúrják, és akiktől leginkább tart a miniszterelnök. (Halász János: Szerénység! - Moraj, közbeszólások. - Az elnök csenget.) Fontos látni azt is, hogy az országgyűlési képviselők megfigyelése egy törvénytelen ügylet, egy olyan törvénytelenség, amire azért hozott jogszabályt az Országgyűlés, hogy ne legyenek a képviselők a titkosszolgálati eszközökkel folytatott megrendelések nyomán zsarolható potenciálúak. Fontos látni azt is, hogy ebben az esetben a hatóságok eltussolták az ügyet, az égvilágon semmit nem tettek annak érdekében, hogy kiderüljön, ki a felelős ezért, nem indult büntetőeljárás, és semmi nem történt ebben az ügyben. Fontos látni azt, hogy az a Fidesz rendeli meg és az Fidesz-párti sajtó hajtja végre ezeket a titkosszolgálati eszközökkel folytatott megfigyeléseket, ahol egyébként jelenleg is az adófizetők pénzével, 11 milliárd forinttal tömik ki a pornográf tartalmakat megjelentető bulvároldalakat, és ezzel a közpénzzel ilyen módon a kormányoldal természetesen nem is tud elszámolni. Végül, de nem utolsósorban, mert látom, hogy Dömötör Csaba államtitkár úr készülődik a válaszadáshoz, csak a közvélemény tájékoztatása végett mondom el: nem egészen egy héttel ezelőtt találkoztam államtitkár úr ügyvédjével a bíróságon, ahol államtitkár urat a bíróság el is marasztalta, és meg is büntette azért, mert jobbikos politikusokról hazudozott. Öné a folytatás, államtitkár úr! (Derültség az ellenzéki oldalról.) Köszönöm szépen. (Taps a Jobbik soraiból.)</t>
  </si>
  <si>
    <t>"Miért finanszírozza az adófizetők pénzéből Orbán Viktor kormánya a több bírósági ítélet által is bizonyítottan hazudozó, ellenzéki politikusokat lejáratni próbáló Fidesz közeli médiumokat?"</t>
  </si>
  <si>
    <t>HARTYÁNYI JAROSZLAVA nemzetiségi szószóló: Шановний пане Голово! Шановні Державні збори! Маю велику честь висловити щирі слова подяки угорському народу та Державним зборам Угорщини за 25-річну солідарність та допомогу незалежній Україні. Tisztelt Elnök Úr! Tisztelt Ház! Nagy megtiszteltetés számomra, hogy lehetőségem nyílik tiszta szívből jövő köszönetet mondani az Országgyűlésnek, Magyarország népének az Ukrajna függetlenségének kivívásakor tanúsított szolidaritásért és az immár 25 éves támogatásért. Ennek legékesebb példája a magyar parlament által hozott 2003. november 24-ei egyhangú határozat, amelyben az 1932-1933. évi ukrajnai nagy éhínséget, holodomort az ukránok elleni, a sztálini rezsim által elkövetett népirtásnak nyilvánította. Ukrajna európai útválasztása ma már nem lehet vitatéma. A közös Európába való visszatérés gondolata összetartó erővé vált és továbbra is napirenden tartott törekvése az ukrán népnek, a magyarországi ukrán közösségnek és a kárpátaljai magyarságnak egyaránt. Tudjuk, hogy ehhez csak az Ukrajnával szomszédos országokkal kialakult jó kapcsolatrendszeren keresztül vezet az út. Ebben vállalt kiemelkedő szerepet Magyarország. Nem véletlenül írta alá elsőként éppen Ukrajnával a nemzeti kisebbségek jogainak biztosításáról szóló nyilatkozatot, majd a jószomszédi és együttműködési alapokról szóló egyezményt, amelyek egyik eredményeként létrejött a nemzeti kisebbségek jogainak biztosításával foglalkozó Magyar-Ukrán Vegyes Bizottság. (14.00) E bizottság munkájának köszönhetően a Kárpátalján élő magyarok és a magyarországi ukrán nemzetiségűek előmozdították közösségeik politikai és kulturális fejlődését, megerősítve a nemzeti identitásukat. Ezáltal e két közösség szimbolikus hidat épít a két ország között. A 2015-ös ukrán helyhatósági választásokon a kárpátaljai magyarok összefogásához csatlakoztak ukrán nemzetiségű állampolgárok is, szavazataikkal hozzájárulva a magyarok sikeres bejutásához a megyei és a járási képviselő-testületekbe. Magyarországon 1989 óta nagy figyelemmel kísérték az ukrán függetlenségi törekvéseket. Az Ukrán Legfelső Tanács elnökének, Leonyid Kravcsuknak 1991. májusi magyarországi hivatalos látogatása áttörést jelentett a kétoldalú kapcsolatokban, hiszen az ukrán-magyar alapszerződésről szóló szándéknyilatkozat és a konzuli egyezményről szóló okmányok aláírásával Magyarország még a Szovjetunió fennállása idején de facto elismerte Ukrajna függetlenségét. Közvetlenül az Ukrajna függetlenségéről szóló népszavazás után Antall József miniszterelnök 1991. decemberi látogatása alkalmával pedig sor került a két ország közötti hivatalos diplomáciai kapcsolatok felvételére. 1991. augusztus 24-én az ukránok kikiáltották a függetlenséget, ezzel az Európában szinte elfeledett nép - terra incognita - több évszázados tö­rekvése vált valóra, keresztet vetve a nagy szovjet birodalom létezésére, amely oly sok nép életét, köztük a magyarokét is megkeserítette. Magyarország Ukrajna függetlensége kikiáltásának kezdetétől támogatta Ukrajna európai integrációs törekvéseit, aktív szerepet vállalt és minden segítséget megadott Ukrajnának az Európa Tanácshoz csatlakozása idején, valamint hozzájárult a visegrádi négyek Ukrajnával 4 plusz 1 formában történő együtt­működéséhez. Az 1994-ben Budapesten aláírt memorandumban Ukrajna - az atomfegyverek leszerelése ellenében - garanciát kapott a nagyhatalmaktól területi egy­sége sérthetetlenségének biztosítására vonatkozóan. Sajnos, a garanciák kevésnek bizonyultak. Ukrajna arra kényszerült - és ez ma is érvényes -, hogy fegyverrel védje meg területi egységét, pedig az ukrán nép békére vágyik. Ezen időkben - és a mai napig is - újra érezzük a szomszédos magyar nép támogatását, amely megnyilvánul a sebesült katonák gondozásában, a közel kétezer árva gyermek rehabilitációs táboroztatásában, humanitárius segélyszállítmányok küldésében, a magyarországi ukrán közösség ukrán nyelvű hitbéli gondozását segítő lelkipásztor befogadásában. Véleményem szerint bármilyen törekvés, ami az előbb említett birodalom feltámasztására irányul, kudarcra van ítélve. Hiszem és vallom, hogy csak az egységes Európa, az erős nemzeti államok, amelyek tisztelettel viseltetnek egymás iránt (Az elnök a csengő megkocogtatásával jelzi az idő leteltét.) és támogatják egymást jóban, rosszban, csak ők képesek túlélni azt a megpróbáltatást, amely most zúdul a világra, de főként Európára. Szeretném, hogy az együttérzés és a népeink közötti kölcsönös tisztelet még erősebbé váljon. Щиро дякую! Köszönöm megtisztelő figyelmüket. Isten áldja Ukrajnát és Magyarországot! (Taps.)</t>
  </si>
  <si>
    <t>RITTER IMRE nemzetiségi szószóló: Sehr geehrter Vorsitzender, sehr geehrtes Parlament! Zuerst möchte ich mich für die Gelegenheit bedanken, dass ich bei einem so wichtigen und empfindlichen Thema, wie Malenkij Robot das Haus, die ungarischen Bürger und die betroffenen Ungarndeutschen über einige aktuellen Fragen informieren kann. Tisztelt Elnök Úr! Tisztelt Ház! Először is szeretném megköszönni a lehetőséget, hogy egy olyan fontos és érzékeny témában, mint a málenkij robot, tájékoztathatom a tisztelt Házat, a magyar állampolgárokat, köztük az érintett német nemzetiséget néhány aktuális kérdésről. A Bundestag, a Német Szövetségi Köztársaság parlamentje által elfogadott, 2016. július 7-én megjelent, augusztus 1-én hatályba lépett AM1-21005/2211. számú irányelv az egykori német kényszermunkások számára 2500 eurós - azaz mintegy 750 ezer forint - egyszeri juttatást rendelt el. Az egyszeri juttatás célja azon német állampolgárok és német nemzetiségűek nehéz sorsának elismerése, akiket civilként a második világháború alatt és után külföldi hatalom számára végzett kényszermunkára köteleztek. Ezen egyszeri juttatás ily módon érinti a kényszermunkára, közismert nevén málenkij robotra civilként elhurcolt magyarországi német nemzetiségű embereket is. Sajnálatos módon az irányelvről olyan sajtóhírek jelentek meg, miszerint „itthon is tízezrek kaphatnak kárpótlást a német államtól” - amelyet több hírportál is ellenőrzés nélkül átvett és közzétett -, amely megtévesztette és félrevezette a magyar lakosságot és a kényszermunkát megszenvedettek hozzátartozóit. Ezen téves sajtóhírek figyelmen kívül hagyták a rendeletben világosan megfogalmazott jogosultsági feltételeket, különösen azt, hogy a juttatásra csak az életben lévő, kényszermunkára kötelezettek, valamint a 2015. november 27-e után elhunytnak a házastársa vagy egy gyermeke jogosult. Tehát azon hozzátartozók és leszármazottak, akiknek a kényszermunkát elszenvedett közeli hozzátartozója már 2015. november 27-e előtt elhunyt, azok nem jogosultak erre az egyszeri juttatásra, márpedig a kényszermunkát elszenvedők 98-99 százaléka sajnos már 2015. november 27-e előtt elhunyt. Felméréseink - még nem végleges - adatai alapján Magyarországon maximum 400-500 fő között lesz az egyszeri 2500 euró juttatásra jogosultak száma a sajtóhírekben megjelent tízezrek helyett. A megtévesztő információkat közzétevő sajtóorgánumok helyett is elnézést kérek mindazoktól, akiket ez a cikk megtévesztett, sebeket szakított fel, holott az egyszeri juttatásra nem jogosultak. Ezúton tájékoztatok mindenkit, hogy az elmúlt hetekben a német belügyminisztérium szövetségi hivatalával - mit dem Bundesverwaltungsamt - részletesen leegyeztettük az igénylési feltételrendszert, és összeállítottunk egy teljes körű tájékoztató anyagot. 2016. október 1-jétől a Magyarországi Németek Országos Önkormányzata a megyei német regionális irodákon keresztül, a Magyarországi Német Önkormányzatok megyei szövetségei és a Német Szószólói Kabinet a tájékoztató anyagot minden jogosulthoz eljuttatja, az igények szakszerű összeállításához minden segítséget megadunk, hogy lehetőség szerint a német belügyminisztérium egyetlen jogos igényt se utasítson el formai vagy tartalmi hiányosságok miatt. Az igények benyújtásának végleges határideje 2017. december 31. Végezetül szeretném tájékoztatni a tisztelt Házat és a jelenlévő kormánytagokat, hogy mint német parlamenti szószóló kezdeményezni fogom, hogy a Magyar Országgyűlés, a magyar kormány is vizsgálja meg egy, a Bundestag döntéséhez hasonló lépés megtételének lehetőségét a még köztünk élő, civilként kényszermunkára elhurcolt német, valamint a magyar és más nemzetiségű magyar állampolgárok esetében is. Azt gondolom, hogy a málenkij robot emlékére meghirdetett kettős emlékévnek ez a gesztus méltó lezárása lenne. Tisztelettel kérem önöket, hogy ezen kezdeményezésemet támogassák majd úgy a magyar parlamentben, mint a kormányban. Köszönöm, hogy meghallgattak. Danke für Ihre Aufmerksamkeit. (Taps.)</t>
  </si>
  <si>
    <t>SNEIDER TAMÁS (Jobbik): Tisztelt Elnök Úr! Tisztelt Ház! Mint köztudott, a magas munkanélküliségnek és az alacsony béreknek köszönhetően körülbelül 600 ezer magyar munkavállaló költözött el az országból vagy ingázik a határon túlra. A dolgozók elvándorlásának folyamata mára odavezetett, hogy hatalmas munkaerőhiány keletkezett a magyar gazdaságban, és bár a multik érdekében a kormány mindent megtesz, hogy ne vagy csak alacsony mértékben növekedjenek a keresetek, mégis a gazdaság törvényszerűségei elkezdtek működni, és relatíve komolyabb fizetésemelések indultak el a versenyszférában. A bérek emelkedése értelemszerűen magával hozta a béreket terhelő járulékok és adók összegének emelkedését is. Jó példa erre a szociális hozzájárulási adó, melynek tervezett összege 2014-ről 2016-ra 470 milliárd forinttal növekedett, mintegy 22 százalékkal a két esztendő alatt. Felmerül a kérdés, hogy a dolgozóktól és a dolgozók után beszedett nagyobb adóösszeg vajon visszakerül‑e hozzájuk vagy eltűnik valamilyen fekete lyukban, esetleg a mutyik tengerében. Véleményünk szerint a dolgozóktól beszedett nagyobb adóbevételek őket kell hogy illessék. Külön érvényes ez a szociális hozzájárulási adóra, a leánykori nevén nevezve nyugdíjjárulékra. Szent meggyőződésünk, hogy a nyugdíjcélra beszedett összegeket csak és kizárólag erre a célra szabad fordítani. Persze, ennek több módja is létezik. Lehet reálértéken emelni a nyugdíjakat, lehet felhalmozni későbbi évekre a bevételt a nyugdíjkasszában, és lehetne a férfiak számára is lehetővé tenni, hogy 40 év munkaviszony után nyugdíjba mehessenek. A Jobbik nevében már sokszor feltettem a kérdést a kormánynak: kívánnak‑e változtatni azon a drákói szigorúságú nyugdíjrendszeren, amely emberileg fenntarthatatlan, hiszen nem mást jelent rengeteg szakma esetén, mint hogy az utolsó évekre siralmas összegű közmunkáslétet kínál? Mert miről is van szó? Egyszerűen nem lehet fizikailag, de nemegyszer mentálisan sem elvárni, hogy valaki 65 éves korára is ugyanazt a fizikai, mentális aktivitást nyújtsa, mint 10-20 évvel előtte. Ezek a dolgozók fizikailag olyan állapotba kerülnek, hogy képtelenek elvégezni a munkájukat, ugyanakkor egészségkárosodásuk mértéke nem elegendő ahhoz, hogy rehabilitációs vagy rokkantsági ellátásra legyenek jogosultak. Tisztelt Uraim! Látott már önök közül valaki 60 vagy 63 éves, mentőnél dolgozó betegszállítót? Ugye, nem? Pedig elméletileg ugyanannyinak kellene lennie, mint a 30 éves betegszállítóknak. Nem tették még fel a kérdést, hogy hol vannak, mit csinálnak? Hát megmondom, hogy hol is vannak: a régebbiek még szerencsés módon le vannak százalékolva gerincsérvvel, akik pedig az utóbbi években érték el ezt a kort, ott vannak a közmunkán. Ezt érdemelték utolsó munkáséveikre az életek mentéséért - közmunkát. Tisztelt Uraim! Tisztelt Kormány! A lehetőség adott, hogy változtassanak ezen az önök által megalkotott helyzeten. Hiszen kitermelik a dolgozók annak költségét, hogy ha úgy érzik, nem bírják tovább a sokszor nehéz és veszélyes munkát 40 év munkaviszony után, akkor nyugdíjba vonulhassanak. Legyen választási lehetőségük, ha úgy érzik, nem bírnak 65 évesen felmászni a tetőre ácsolni, felfutni a tizedik emeletre 30 kilós felszereléssel tüzet oltani, ha nem bírják 65 évesen lehozni a negyedik emeletről a 120 kilós beteget hordágyon, vagy nem bírják lefutni 65 évesen a 15 éves tolvajt. Talán ebből az egyszerű felsorolásból is látszik, hogy embertelenséget követel a nyugdíj felé közelítő férfiaktól a Fidesz. A Jobbik elvégezte annak számítását, hogy a munkaadók által fizetett szociális hozzájárulási adóból, vagyis nyugdíjjárulékból mennyit kellene benntartani a nyugdíjrendszerben, hogy megvalósítható legyen a férfiak számára is, hogy 40 év munkaviszony után elmehessenek nyugdíjba. Ez az összeg mindössze a harmada a jelenlegi pluszbevételnek. Ezt követeljük odaadni a megfáradt dolgozóknak, nem többet, de nem is kevesebbet. Köszönöm szépen, hogy meghallgattak. (Taps a Jobbik soraiban.)</t>
  </si>
  <si>
    <t>"Mi élvez prioritást a többlet adóbevételekből a kormány számára?"</t>
  </si>
  <si>
    <t>FÖLDI LÁSZLÓ (KDNP): Köszönöm a szót. Tisztelt Elnök Úr! Tisztelt Képviselőtársaim! Cegléden a mögöttünk hagyott hétvégén immár 21. alkalommal emlékeztünk meg Kossuth Lajos toborzóbeszédéről, amellyel e kiváló államférfi 1848. szeptember 24-én harcba szólította városunk lakóit. Fontos, az egész ország sorsára kiható esemény volt ez. Élő emlékezetét mi sem bizonyítja jobban, mint az, hogy a Kossuth-kultusz ceglédi hagyománya a Turini Százas Baráti Körnek köszönhetően 2014-ben felkerült az UNESCO szellemi kulturális örökség listájára. Tisztelt Képviselőtársaim! Azonban ma egy másik világban élünk, olyan világban, ahol a hit és a hazafiság gúny tárgya lett. Ahogyan Kossuth mondta 168 évvel ezelőtt: „Sorsdöntő órák előtt áll nemzetünk.” Majd így folytatta: „A kérdés az, hogy: Veszni hagyjuk kivívott jogainkat, függetlenségünket?” Létezik, hogy ez a kérdés most, 2016-ban is? Bárcsak olyan időket élnénk, amikor megtehetnénk, hogy néhány lazán felskiccelt történelemórai fordulattal felidézzük Kossuth Lajos korát, e nagyszerű államférfi ceglédi toborzóbeszédének lelkesítő részleteit. De nem ilyen időket élünk, mert nagy baj van. Vizsgáznunk kell abból: „Testvérek vagyunk mindannyian, akik hajlandók és képesek áldozatot hozni a haza szent oltárán…”, ahogy Kossuth mondta; vagy drágább a rongy életünk, mint a haza becsülete, miképpen Petőfi Sándor írta. Én hinni akarok abban, hogy: „Oly hatalmas e nép, hogy ha fölkel és összetart, Magyarországon a pokol kapui sem vesznek erőt. Az összerogyó ég boltozatait is képes karjával fenntartani.” Ezt is Kossuth mondta egy olyan korban, ami a mi időnkhöz hasonlóan megérdemli a történelmi jelzőt. Tisztelt Ház! Az a tét, hogy elsodor‑e bennünket egy bibliai méretű népvándorlás, vagy Európa és Magyarország megmarad olyannak, amilyennek közösen felépítettük: gyarapodónak és biztonságosnak. Veszélyben van a nemzetünk, a biztonságunk, a kultúránk, a vallásunk, és veszélyben van a történelmi vakságából nehezen eszmélő Európa is, hiszen a brüsszeli vezetőkből hiányzik a határok védelmének mindenekfelett álló kötelességtudata. Ők azok, akik még mindig nem képesek felfogni, hogy első a biztonság és második a szabadság, különben Európának vége. És ha Európának vége, akkor Magyarországnak is vége. Tisztelt Ház! Talán ezek azok az érvek többek között, amelyeket fontolóra kell vennünk akkor, amikor az október 2-ai népszavazásról beszélünk. Hiszen a migránsok kényszerbetelepítésének megakadályozása érdekében meghirdetett népszavazáson Magyarország biztonsága, jövője a tét. Kossuth 1848. szeptember 24-én ezekkel a szavakkal hívta a magyar zászló alá az őt hallgató ceglédieket: „Odahajtjuk büszke magyar fejünket a császári sas karma alá? A válasz: Nem!” Én is azt kérem, hogy mindannyian mondjunk nemet a közönyre, az érdektelenségre, a kényelemre, és demokratikus lehetőségünkkel élve, hazafiúi kötelességünknek eleget téve beszéljünk és vegyünk részt egy nemzeti sorskérdés megválaszolásában. Magyarországnak erőt és egységet kell mutatnia. Ez nem pártpolitikai kérdés, ez nemzeti sorskérdés. Október 2-án lépjünk ki a politikai szócsaták kocsmájából, és legyenek a szavazófülkék az öntudatos, felelős polgárok szalonjai. Kossuthtal együtt kérem: „Harcunkhoz adjon erőt a magyarok Istene, hitünk igazsága, népünk szabadságszeretete!” Köszönöm, elnök úr. (Taps a kormánypárti padsorokban.)</t>
  </si>
  <si>
    <t>"Kossuth üzenete"</t>
  </si>
  <si>
    <t>TUKACS ISTVÁN (MSZP): Köszönöm a szót, elnök úr. Tisztelt Ház! Tisztelt Képviselőtársaim! Csak a jegyzőkönyv szempontjából szeretném rögzíteni: államtitkár úrnak gratulálok, hogy a napjait Torinóban pergető Kossuth Lajostól el tudott jutni a népsza­vazásig. Mégpedig azért szeretnék gratulálni, mert önök előszeretettel öblögetnek mostanában nem­zeti ügyről, miközben én ajánlanék egy másikat. Mert Orbán Viktor személyes hatalmi játszmája szá­momra nem nemzeti ügy. Erről szól a népszavazás! Nemzeti ügy viszont az egészségügy, tisztelt kép­vi­selőtársaim, amit önök nem hajlandók ekként kezelni. (Gőgös Zoltán: Mert még fiatalok vagytok, azért.) Folyamatosan nem hajlandók ekként kezelni. Nézzük csak végig, hogy mik az igazi problémák az egészségügyben! Az elvándorlás. Hiányoznak az or­vosok, hiányoznak a szakdolgozók. A méltatlan fizetések. A területi egyenlőtlenségek ott, ahol már az szabja meg, hogy ki hogyan gyógyul, hogy hová születik. A hiányzó háziorvosok. A hiányzó gyermekorvosok. A beteg és orvos, orvos és orvos viszonyát megrontó méltatlan hálapénzrendszer. És még sorolhatnám. Arról már nem is beszélek, hogy a kórházak adósságállománya érdekes módon nem akar csökkenni. Ez biztos jele annak, tisztelt képviselőtársaim, hogy ebben a rendszerben kevés a gyógyításra szánt pénz. Mik az egészségügyért felelős államtitkár úr erre adott válaszai? Legyen egy vagy kettő vagy három vagy másfél szuperkórház. Legyen kancellárnak nevezett komisszár. Ki kell rúgni az elfekvőkből a beteg és ápolásra szoruló öregeket, lehetőleg egy térítéses rendszerbe. Ha a kórházi minimumfeltételeknek nem hajlandók megfelelni az intézmények, akkor ezeket a feltételeket le kell szállítani. A népegészségügyi program álldogál. Ráadásul államtitkár úr meghonosított egy sajátos rendszert, a konferenciakormányzás rendszerét, hogy különféle konferenciákon hoz elő bizonyos ügyeket, legutóbb például azt, hogy azért kell óvatosan bánni a krónikus osztályok, elfekvők megszüntetésével, merthogy az az ellenzéknek adna támadási lehetőséget. Hát nem ezért kell - azért kell, mert embertelen! Ezek a válaszok alkalmatlanok az egészségügy problémáinak kezelésére. És ha valaki úgy gondolja, hogy ez nem nemzeti ügy, amiben nem kellene megállapodni a szereplőknek hosszas viták után, de hosszú időre, akkor mélységesen téved, és a szemhatára csak október 2-ig terjed. Tisztelt Képviselőtársaim! A kormány azon vacakol hónapok óta, hogy 18 új, daganatos betegeknek szánt gyógyszert használhatnak‑e a betegek vagy nem. Egy méltatlan, úgynevezett méltányossági procedúrában 887 nap az az idő, amíg eldöntik, hogy a daganatos beteg gyógyulhat‑e. Gondoljanak már bele! S erre az a válasz, hogy igen, foglalkozunk vele. Ők meg várnak, és nem tudnak gyógyulni, a következményei pedig ismertek. Tisztelt Képviselőtársaim! Régen volt olyan dolog, hogy a szakma komoly szereplői egyetértettek abban, hogy mi az orvosság, és hogyan kell az egészségüggyel bánni. Ebben az első számú feltétel, hogy ebbe az ágazatba több pénz kell. Több pénz, és ez a pénz rendelkezésre áll. No persze nem úgy, hogy alkotmányos költségként valaki hazaviszi, mint Mengyi Voldemort úr, vagy úgy, hogy elveszti közpénzjellegét 260 milliárd értékben. Ezért tehát, tisztelt államtitkár úr, a maga felelősségét is fogalmazza meg ebben, ha hajlandó egy kicsit figyelni, ha már Orbán Viktor kegyelméből parlamenti államtitkár lett, és gondolja át azt, hogy mi az ön felelőssége ebben. Mert ha az egészségügyben vannak olyan szereplők, akik szervilis módon kvázi érdekképviselőként ezt a helyzetet jónak tudják, hát ezt majd eldöntik azok, akik megválasztják őket. Az viszont, hogy önnek van olyan párttársa, tisztelt államtitkár úr, akit Dublinba katapultáltak nagykövetnek, hogy eltűnjön szem elől - Pálffy Istvánról van szó -, és aki a józanság teljes hiányával, megszoktuk már ugyan tőle, képes azt nyilatkozni, hogy az egészségügy teljesen rendben van, akkor én erre nem tudok mit mondani. Ön általában, mint tegnap a marcali kórház ügyében, ahol már nincs orvos, és elfekvőt csinálnak belőle, elmúltnyolc­évezéssel válaszol, másik képviselőtársam hálapénzzel kapcsolatos hozzászólására pedig nívótlan személyeskedéssel. Tisztelt Államtitkár Úr! Ha nemzeti ügy, akkor ennél több komolyságot szeretnék öntől kívánni, ha erre egyáltalán alkalmas. Köszönöm szépen a szót, elnök úr. (Taps az MSZP soraiban.)</t>
  </si>
  <si>
    <t>"Ezer sebből vérző egészségügy!"</t>
  </si>
  <si>
    <t>SALLAI R. BENEDEK (LMP): Köszönöm a szót, elnök úr. Tisztelt Országgyűlés! Jubileumi felszólalás ez, mert most van a 20. feljelentés, amit megtettem és elutasított a magyar nyomozó hatóság. És miután itt a parlamentben sokszor azt mondják, tegyük szóvá, ha valamit tudunk, azt igyekszem megtenni. És ta­lán képviselői eskümnek teszek eleget, ha itt a jegy­zőkönyvben is rögzíteni szeretném azt, hogy két­éves parlamenti munkám tapasztalata az, hogy egyre inkább úgy látszódik, hogy egy jól szervezett bűnözői csoport beépült a törvényhozásba, és arra szövetkeztek, hogy lenyúlják a közvagyont. Ezzel kell szembesülni és ez az, amit az Országgyűlésben világossá kell most már tenni, hogy semmi másról nincs szó. Nyilvánvalóan nem egy újfajta szerveződés ez, hiszen a XIX. századtól Szicíliából a Cosa Nostra gyakorlatilag egy családi alapon szerveződő bűnszövetkezetként már nagyon-nagyon hasonló szervezeti szintet ért el. Erre szerettem volna felhívni tisztelt képviselőtársaim figyelmét, mert még hiszek benne, hogy nincsenek benne valamennyien. Most, a múlt héten a bulvársajtó tette világossá azt, hogy Matolcsy György - hogy kell ezt szépen mondani? -, Matolcsy Györgyhöz közel álló személy jógaoktatóként 1,7 milliós fizetéssel, már nemcsak ő van benne a buliban, hanem az ő édesanyja is, az ő húga is. Egyre inkább úgy látszódik, hogy ez a családi szerveződés megjelenik. Rogán Antalnak bevonták a szomszédját. Lázár Jánosnak a gyermekei vagyonosodnak. Seszták miniszter úrnak a barátja kap kaszinót, Pócs képviselő úr családja trafikokat. Szintén trafikokkal járt jól Szatmáry képviselőtársam családja. Kósa képviselő úr felesége gazdagodik, Riz Levente polgármester úr kedves testvére 100 milliós megbízást kapott. Polt Péter legfőbb ügyész úr felesége van olyan beosztásokban a Nemzeti Banknál, ami jövedelmező. Fazekas Sándor miniszter úr unokaöccsei szereztek 200 ezer forint alatti áron hektáronként termőföldet az államtól. Szijjártó miniszter úr saját maga vagyonosodik, nyilván családi segítségből. Rogán Antal úr szomszédját említettem, ugye, megtudtuk, hogy Mengyi Roland felesége ért el vállalkozói sikereket, most már tudjuk, hogy Simonka képviselőtársunk is nagyon sikeres vállalkozóként működik feleségével, Becsó Zsolt képviselőtársunknak a testvérével közös cége alapvetően jól gazdagodott az elmúlt időszakban, és nyilvánvalóan a miniszterelnök úrnak nemcsak a felesége, hanem a feleség testvérei, azok sógorai, hanem most már az aranyvő és annak családja is jól gazdagodik. És ott a gazdagodás mértéke olyan, hogy most már be kellett vonni a helyi gázszerelőt is annak érdekében, hogy szét lehessen tolni ezt a vagyont. Az egész olyan, hogy a ledlámpák fényével alig lehet látni ezt a családi összefonódást, ami látszódik. Azt szerettem volna, hogy felhívjam a figyelmet arra, hogy ez nem egy ritka dolog. Valószínűleg egy időben még kötelező olvasmány volt Móricz Zsigmondtól a Rokonok, amit szeretnék kérni, ha már itt van Rétvári államtitkár úr, képviselőtársunk, hogy lehet, hogy megint kötelezővé kellene tenni, hogy felkészüljön a magyar társadalom arra, hogy mire számíthat a közéletben. A Rokonokban ezt írja Móricz Zsigmond: „Magyarország a rokonságok és a panamák lápvilága. Ez egy olyan furcsa ingovány, hogy aki ebbe beleplántálódik, vagy akklimatizálódik, vagy elpusztul. Olyan növények, amelyek szeretik ezt a nedvdús talajt, buja virágokat hajtanak. Azok, akik nem szeretik, belefúlnak a sárba.” Úgy tűnik, hogy az önök családtagjai és vezérkaruk rokonsága nagyon-nagyon jól használják ezt a nedvdús talajt. Hiszen miniszterek, államtitkárok és képviselők, azok szülei, testvérei, sógorai, nagybácsik, unokatestvérek, jönnek a szeretők, azok szülei, rokonai, majd jönnek a jó barátok, a régi csoporttársak, iskolatársak, a szomszédok, családi gázszerelők és még akiket be kell vonni, hogy ne legyen olyan nagy a lebukás kockázata. Gyakorlatilag a Fidesz-KDNP-kormányzás 2016-ban erről szól. Meglepő‑e ez? Ismét visszatérek Móricz Zsigmond örökbecsű művéhez: „Hm, hm. Csupa rokon. Csupa rokon az egész világ. Mindenfelé csak rokonok. Mindenkinek van egy szegény rokona, akit el lehet helyezni. Azok aztán, ha már benne vannak az állásban, semmit se csinálnak, se gondolatuk, se ötletük, se szorgalmuk tovább nincsen.” Persze, a ’30-as évek óta változott a világ, és ma már nem elég egy zsíros állás, ma már kell föld, kell a barlang, kellenek a trafikok, kell az útépítési koncesszió, kell a vadászterület, kellenek az ingatlanok, az önkormányzati lakások és alapvetően minden, ami pénzt ér. Mint elmondtam felszólalásom elején, szeretném, ha rögzülne: egy jól szervezett, részben családi alapon működő bűnszövetkezet beépült a tör­vényhozásba, és arra szövetkeztek, hogy lenyúlják a közvagyont. Erről szól a magyar közélet. És közben, úgy látszik, nincs jövője az oktatásnak, nincs jövője az egészségügynek, nincs jövője a magyar vidéknek, nincs jövője a magyar fiataloknak. És alapvetően nincs jövőjük az állampolgároknak lassan egy egészséges környezethez, hogy felneveljék gyermekeiket és itt éljenek. Mondhatják azt, hogy mi volt az elmúlt nyolc évben, mondhatják azt, hogy mi volt azt megelőzően, és minden bizonnyal tényleg mindenki lopott, és úgy érzik, ez önöket is felmenti. Ugyanakkor elfelejtik azt, hogy ennek áldozata lassan egy egész ország. Erre szerettem volna felhívni a figyelmet, alelnök úr. Köszönöm szépen a szót. (Taps az ellenzéki pártok padsoraiban.)</t>
  </si>
  <si>
    <t>"Jövő nélküli ország"</t>
  </si>
  <si>
    <t>DR. GALAMBOS DÉNES (Fidesz): Köszönöm a szót, elnök úr. Tisztelt Ház! Tisztelt Képviselőtársaim! Ahogy önök előtt is bizonyára ismert, szűkebb pátriám kiemelkedő nehézipari üzemét, a Dunai Vas­művet nagyon sokan ismerik, azt gondolom, hogy az ország legnagyobb gépészeti-kohászati komp­lexuma, és Dunaújváros legnagyobb munkaadóját kell látnunk benne. A térségben már a XIX. században felvetődött egy kohászati üzem létesítésének gondolata, de Széc­henyi István terve elsősorban a közeli vasérc hiánya miatt akkor meghiúsult. Száz évvel később azonban, az ’50‑es években felépült a gyár. A vállalatot sajnos az akkori szocialista kormány 2004-ben eladta, azóta orosz-ukrán tulajdonban van. A Dunaferr által gyártott, melegen és hidegen hengerelt, pácolt, horganyzott szalagokat és táblalemezeket, valamint nyitott és zárt, hidegen hajlított acélidomokat elsősorban gépipari, járműipari, építőipari termékek gyártásához, acélszerkezetek, háztartási berendezések és egyéb alkatrészek előállításához használják fel. A gazdasági nehézségek miatt az ISD Dunaferr Zrt. 2013 augusztusában jelezte 890, 2016-ban pedig további 300 alkalmazott elbocsátására vonatkozó szándékát. Ezzel tisztában voltunk, azonban biztosak voltunk abban is, hogy a kormánnyal közösen megoldást fogunk találni. A közös munka eredményre vezetett és beigazolódott, hogy a kormány támogatásával, 480 millió forint munkahelymegtartó támogatással a Dunaferr a létszámleépítési szándék visszavonásán és a korábban elbocsátással érintett dolgozók továbbfoglalkoztatásán túl elkezdte a munkaerő-utánpótlás kinevelését is. A munkaerő-megtartó álla­mi támogatáson felül két másik oka is volt a létszámleépítés visszavonásának. Egyrészt jelentős reorganizációs programot in­dí­tottak el, aminek eredményeként 2015-ben már nyereségessé vált a vállalatcsoport, másrészt az idei év­re tervezett valamennyi beruházást meg tudták valósítani, napjainkban helyezik újra üzembe a me­leg­hengerművet, amely a minőségi termékkibocsátás egyik alapfeltétele. Az Acélalapítvány nyugdíj előtt álló dolgozókat segítő senior programja egyben junior program is, ahogy már említettem, a nyugállományba vonuló szakemberek utánpótlását biztosítja a korszerű acélgyártás érdekében. A programban a Dunaújvárosi Egyetem, a helyi szakképző intézmények és a szomszédos megyék is részt vesznek. Ez a program, ez az eset is pozitív példája a cégvezetés és a munkavál­lalói érdekképviseleti szervek együttműködésének és a helyi összefogásnak. Ugyanakkor kijelenthető, hogy pozitív kormányzati beavatkozás nélkül most kevesebb munkahely lenne Dunaújvárosban. Tisztelt Ház! A napokban írják alá a nagyolvasz­tó­műhöz tartozó zsugorítómű környezetvédelmi jellemzőit jelentős mértékben javító újabb fejlesztési szerződést, amely szintén idén záruló beruházás lesz. Az idei beruházások összértéke mintegy 20 millió eurót, 6,2 milliárd forintot tett ki, ám a több éve zajló beruházások idei hatásait figyelembe véve ezek elérik az 50 millió eurót, 15,5 milliárd forintot. A történet politikai értelemben is tanulságos, hiszen egy héttel ezelőtt a Jobbik részéről Pintér Tamás még arról beszélt, hogy a kormány részéről csak hangzatos ígérgetések hangzottak el ebben az ügyben, de cselekvés nem. A Jobbik képviselője ekkor azzal riogatott, hogy a kormány érdekelt az utolsó vasgyár tönkretételében. Egyik sem volt igaz, képviselő úr. A kormány éppen a gyár megmentésében volt érdekelt a már általam említett adatok alapján. Egyik sem volt igaz… (Szilágyi György: 2013-ban meg kellett volna szavazni a Jobbik javaslatát! - Az elnök csenget - Tállai András: Ne ordíts! - Szilágyi György: A bekiabálás parlamenti műfaj!) Szilágyi képviselő úrral sem kívánok vitába bocsátkozni. 2013 augusztusában kezdődött az a program, amelyben az akkori országgyűlési képviselők és a mostani ciklus képviselője is részt vett, és 2013 óta igen kemény munkát kellett végezni ahhoz, hogy a magántulajdonban álló gyárban meg tudjuk a munkahelyeket őrizni, és ez a tényhelyzet, képviselőtársaim. Biztatnám a Jobbikot, hogy a helybeli pánikkeltéssel szemben a realitás talaján maradva politizáljon, és úgy gondolom, ahogy Einsteinnek a relativitáselmélet kitalálása, feltalálása mellett, annak írásba foglalásához, illetve Rubik Ernő kockájának a feltalálásához és írásba foglalásához is több idő kellett (Az elnök a csengő megkocogtatásával jelzi az időkeret leteltét.), nem gondolnám, hogy három nap alatt ezt meg lehetett volna oldani. Képviselőtársam, több realitást kérek öntől. Köszönöm szépen. (Taps a kormánypártok soraiban.)</t>
  </si>
  <si>
    <t>"Hogyan védett meg a kormány 1200 dunaújvárosi munkahelyet?"</t>
  </si>
  <si>
    <t>ORBÁN VIKTOR miniszterelnök: Mélyen tisztelt Elnök Úr! Tisztelt Képviselőtársaim! Magyarországon tegnap népszavazást tartottunk (Közbeszólás az ellenzék soraiból: Érvénytelent!), úgy illendő, hogy ilyenkor a kormány nevében értékeljem a népszavazás eredményét. Értékelésem szerint a népszavazás elérte a célját. (Moraj az MSZP soraiban. - Dr. Bárándy Gergely: Érvénytelen és eredménytelen!) Magyarország döntött. A cél az volt, hogy tiszta vizet öntsünk a pohárba, tisztázzuk, mit akarnak a magyarok a tömeges migráció ügyében. 3 282 723 ember ezt elutasította. (Taps a kormánypártok soraiban.) Tisztelt Ház! A szervezett és irányított migrációs betelepítés már évek óta zajlik Európában. A maga riasztó valóságában azonban (Közbeszólások az MSZP soraiból.) 2015-ben jelent meg Magyarország területén, amikor illegális bevándorlók százezrei törvényellenesen, erőszakosan és félelmet keltő módon (Közbeszólások az MSZP soraiból.),a magyar ha­tó­ságoknak és a magyar jogszabályoknak fittyet hányva keresztülgázoltak Magyarország területén. (Közbeszólás az ellenzék soraiból: 300 ezer euróért!) A magyar kormány akkor úgy döntött, hogy minden erejét latba veti, hogy helyreállítsa a törvényes rendet és megvédje állampolgárait. Hármas védelmi rendszert építettünk ki: fizikai, jogi és fegyveres védelmi rendszert. Erőt, pénzt és energiát nem kímélve, rekordgyorsasággal kerítést állítottunk fel a szerb-magyar és a horvát-magyar határon. (Közbeszólások az MSZP soraiból.) Szigorítottuk a jog­szabályainkat, különösen a büntető törvényeinket (Dr. Bárándy Gergely: A mi javaslatunk alapján!), és új védelmi jogszabályokat alkottunk. Katonáinkat és rendőreinket a déli határszakaszra irányítottuk (Dr. Bárándy Gergely közbeszól.), a katonák és a rendőrök példás munkát végezve, a Röszkénél rájuk támadó szervezett bűnözők támadásait is visszaverve teljesítették kötelességüket, és megvédték az ott élők biztonságát, megvédték Magyarország alkotmányos rendjét, és megvédték Magyarország szuverenitását. (Taps a kormánypártok soraiban.) Köszönet és elismerés érte. (Dr. Bárándy Gergely közbeszól.) A kormány és magam is abból a feltételezésből indultunk ki, hogy a magyar emberek helyeslik és támogatják az országvédelmi erőfeszítéseinket. Délről azonban továbbra is folyamatos a migránsveszély, értékelésünk szerint az Európára és így Magyarország déli határaira nehezedő bevándorló-migráns nyomás hosszú évekig fennmarad majd, és időnként lökésszerűen meg is erősödik. Ezért újabb fizikai határvédelmi akadályok építéséről döntöttünk, a rendőrség keretén belül pedig felállítottuk az állandó határvadász egységeket, 3 ezer fővel megnöveltük a rendőrség létszámát, létrehoztuk az állandó határőrizeti rendszert. Vagyis ma már a délről fenyegető, akár milliós nagyságrendű veszély feltartóztatására is képesek vagyunk. Tisztelt Ház! Azonban Magyarország harapófogóba került. Brüsszelben úgy döntöttek, hogy az Európai Unióba eddig bejutott illegális bevándorlókat kvótarendszer szerint szétosztják a tagállamok között, akkor is, ha azzal az adott tagállam nem ért egyet. Ezt a brüsszeli döntést, amit antidemokratikusnak és jogellenesnek tartunk, megtámadtuk a bíróságon. Brüsszel ennek ellenére továbblépett. Az Európai Bizottság elfogadott és az Európai Parlament elé terjesztett egy új migránsszétosztási javaslatot, amit a jövőben kötelező erővel, felső korlát nélkül, tehát akár milliós nagyságrendben minden tagállamnak alkalmaznia kell. Ez most a harapófogó brüsszeli szára. Hiába védekezünk dél felé, ha nyugatról a nyakunkba küldik azokat, akik valamely nem magyar határszakaszon bejutottak az Európai Unió területére. Mit tegyen Magyarország? Vállalja-e a küzdelmet Brüsszellel szemben? Vagy törődjünk bele, hogy ezentúl nem mi döntjük el, kikkel akarunk együtt élni és kikkel nem? Ez volt a kérdés. Az is nyilván­való, hogy ha szembeszállunk, akkor komoly európai viták középpontjában találjuk magunkat, és annak kellemetlen következményei lehetnek, például a Magyarországra zúduló támadások formájában, a Bizottság részéről pedig bosszú és zsarolás is érkezhet a címünkre. (Dr. Bárándy Gergely: Ezt te szoktál.) Ez a feltételezésünk beigazolódott. Tisztelt Hölgyeim és Uraim! Világosan kell látnunk, hogy a brüsszeli bürokraták és az európai baloldal bevándorláspárti. A migránsokat menekültnek minősíti, annak ellenére, hogy Németországig öt biztonságos országon haladnak keresztül. A migránsok Európába érkezését az európai baloldal helyesnek és hasznosnak tartja. Ezt képviseli a magyar baloldal is - a DK és vezetője nyíltan, az MSZP szégyellősen és sunyi módon. (Taps a kormánypártok soraiban. - Dr. Bárándy Gergely: Mekkorát hazudsz te!) A 2014-es választásokon (Dr. Bárándy Gergely: Gátlástalanul hazudsz!) induló pártok erről a kérdésről egy kukkot sem mondtak, és nem is mondhattak. Ezért miután a parlamenti választással a bevándorlás kérdését nem lehetett eldönteni, a választás eredményéből Magyarország álláspontját levezetni nem lehetett, ezért egyetlen becsületes megoldás maradt: döntsék el a magyarok, mit akarnak. (Taps a kormánypártok soraiban. - Közbeszólás az MSZP soraiból: Eldöntötték!) Ki döntsön arról, hogy kik tartózkodhatnak, kik élhetnek Magyarország területén? (Közbeszólások az MSZP soraiból: Eldöntötték!) Ki döntsön erről: Brüsszel vagy Budapest? Ezt a kérdést kellett a népszavazáson eldönteni. A döntés hosszú évekre meghatározza Magyarország sorsát. Más jövő előtt állunk, másmilyen lesz Magyarország, ha beletörődünk, és másmilyen, ha harcolunk. (11.20) A népszavazás tisztázta a magyarok álláspontját. Magyarország döntött. A résztvevők 98 százaléka, ha az érvénytelent leadókat odaszámolom, akkor 92 százaléka azt mondta, hogy a döntés joga Budapesté, és ezért a jogunkért harcolni kell; ez a népszavazás döntése. (Taps a kormánypártok soraiban.) A népszavazás elérte célját (Bangóné Borbély Ildikó: Nem érte el!), mert mától nem a magyar kormány és nem annak feje, még csak nem is az itt ülő magyar parlamenti képviselők akaratát képviseljük Brüsszelben, hanem 3 millió majdnem 300 ezer magyar ember akaratát. (Szabó Timea: A többivel mi van? - Közbeszólások az MSZP soraiból. - Taps a kormánypártok soraiban.) 3 millió 300 ezer ember akaratát képviseljük Brüsszelben. (Szabó Timea: A többiét nem?) Sok ez vagy kevés? (Közbeszólás az MSZP soraiból: Kevés.) Amikor az Európai Unióba lépésről döntöttünk, akkor 3 millió 50 ezer ember szavazata elég volt a belépéshez; most 3 millió 300 ezer ember mondott nemet, vagyis akkor most jó néhány ezerrel több ember szavazata elegendő kell hogy legyen, hogy eldöntse a migránskvóta kérdését. (Zaj az ellenzéki padsorokban. - Közbeszólások az MSZP és a függetlenek soraiból.) Tisztelt Hölgyeim és Uraim! Kellő szerénységgel és visszafogottsággal, de azt kell mondanom, hogy tegnap a magyarok történelmet írtak. (Szávay István: Így van!) Ha igaz az, hogy a történelmet a győztesek írják, akkor tegnap a nemek elsöprő győzelmével Magyarország nyert. (Szabó Timea: Érvénytelen lett! Érvénytelen! - Taps a kormánypártok soraiban.) Történelmet írtunk már csak azért is, mert az Európai Unióban elsőként és eddig egyetlenként csak Magyarországon kérdezték meg a választópolgárokat arról a kérdésről, amelyen, fölfogásom szerint, az Európai Unió léte is múlhat. (Kunhalmi Ágnes: Pánikkeltés!) Tisztelt Hölgyeim és Uraim! 2003-ban 3 millió magyar választópolgár igen szavazatával az európai uniós tagság mellett döntöttünk. Vállaltuk a közös európai jövő gondolatát, megnyitottuk a piacainkat, beadtuk a közösbe, amit kellett, és elvégeztük a házi feladatainkat. (Szabó Timea: 2003-ban érvényes népszavazás volt.) 2010-től, amióta felelős kormányzás van nálunk, gyakorlatilag mintaállammá váltunk: (Zaj, közbeszólások az MSZP soraiból: Hagyjuk már! - Derültség a Jobbik soraiban.) betartjuk a Brüsszel által megkövetelt fiskális fegyelmet, Alaptörvényünkbe beépítettük az európai jogrendet és az alapjogi chartában összegzett európai értékeket, betartottuk a nemzetközi szerződésekben lefektetett kötelezettségeinket, ideértve a schengeni külső határ megvédésének kötelezettségét is, és összehangoltuk érdekeinket a többi tagállam érdekeivel. Minden jogunk megvan tehát ahhoz, hogy a sorsdöntő közös európai kérdésekben hallassuk a hangunkat. Tisztelt Hölgyeim és Uraim! 3 millió 300 ezer ember egyetértett a Fidesz és a Kereszténydemokrata Néppárt megoldási javaslatával. (Szabó Timea: A többi pedig nem. - Szabó Sándor: Hogy helikopterrel utazgassatok. Még sofőrt is kértetek!) A magyar demokrácia történetében, ideértve a parlamenti választásokat is, 1990 óta még soha egyetlen párt vagy pártszövetség sem kapott ilyen mértékű támogatást. (Közbeszólások az MSZP és a függetlenek soraiból. - Dr. Bárándy Gergely: Most nemzeti ügy vagy a Fidesz ügye? - Taps a kormánypártok soraiban.) Egymillióval több magyar választópolgár szavazott a kormány álláspontjának bizalmat, mint ahányan 2014-ben ismét felhatalmaztak bennünket a kormányzásra. (Zaj az ellenzéki padsorokban. - Dr. Bárándy Gergely: Nem nemzeti ügy volt? Akkor hazudtál? - Közbeszólások az MSZP és a függetlenek soraiból.) Ezúton is szeretném megköszönni ezt a bizalmat. Ez a döntés és ez a támogatás kötelez. (Felzúdulás, nagy zaj az MSZP és a függetlenek soraiban.) Látom - de ha nem látnám, akkor is hallanám -, hogy vannak, akik megpróbálják leértékelni, alábecsülni és semmibe venni 3 millió 300 ezer ember akaratát. (Szabó Timea: A Nemzeti Választási Bizottság értékelte le!) Kellő szelídséggel szeretném elmondani önöknek, hogy mi nem fogjuk hagyni, hogy ezt a 3 millió 300 ezer embert önök becsapják. (Szabó Timea: Mi meg a többit nem hagyjuk becsapni! - Dr. Bárándy Gergely: Fenyegetéssel nem lehet, ez a helyzet.) Nem fogom hagyni, hogy ennek a 3 millió 300 ezer embernek a véleményét önök semmibe vegyék. Felfogásom szerint egyetlen becsületes magyar választott képviselő sem hagyhatja, hogy ezt az akaratot bárki felülírja. Tisztelt Hölgyeim és Uraim! Közjogi értelemben a tegnapi népszavazás nem kötelezi a Magyar Országgyűlést törvényalkotásra. (Közbeszólások az MSZP és a függetlenek soraiból.) A kérdés az, hogy érvényt akarunk-e szerezni az emberek tegnapi döntésének. (Közbeszólások a kormánypártok soraiból: Igen.) Ha igen, akkor ezt megtehetjük. (Taps a kormánypártok soraiban.) A Kereszténydemokrata Néppárt és a Fidesz azt tartja helyes, becsületes és szükséges lépésnek, hogy adjunk közjogi súlyt az emberek egybehangzó akaratának, ezért kezdeményezem az Alaptörvény módosítását a népszavazás szellemében. (Taps a kormánypártok soraiban. - Zaj az ellenzéki padsorokban. - Közbeszólások az MSZP és a függetlenek soraiból.) Tisztelt Hölgyeim és Uraim! További küzdelmekre is fel kell készülnünk. Most Brüsszel térfelén pattog a labda. Az a kérdés, hogy megteheti-e Brüsszel, az európai államok demokratikus közössége, hogy rákényszeríti az akaratát egy olyan tagállamra, ahol azt a résztvevők több mint 90 százaléka ellenzi (Közbeszólás az MSZP soraiból: 98.), és hogy mi, magyar politikusok képesek vagyunk-e az emberek döntésének érvényt szerezni az európai porondon is. Tisztelt Ház! Mélyen tisztelt Elnök Úr! A kötelező betelepítése kvóta elutasításában nem vagyunk egyedül. Pontosan tudjuk, hogy az európai polgárok jelentős része sem támogatja Brüsszel kötelező kvótára vonatkozó, egyébként embertelen megoldási javaslatát. (Szabó Timea: Nincsen kötelező betelepítési kvóta!) Az elmúlt másfél évben már sikerült áthangolnunk az európai politikát. (Közbeszólások az MSZP soraiból: Ó!) Emlékezzünk csak vissza, mit kaptunk a fejünkre, amikor elkezdtük építeni a déli határzárat. Ma már Európában többen érvelnek a határok megvédése mellett, mint ahányan támogatják a bevándorlást. Tudom, hallom is, tisztelt hölgyeim és uraim, hogy vannak itt közöttünk kishitűek (Szabó Timea: Mi az emberek véleményét mondjuk.), de láthatják, Magyarország képes arra, hogy Brüsszelben is csatákat nyerjen, képesek vagyunk arra, hogy megvédjük kultúránkat, mindennapjaink biztonságát és gazdasági eredményeinket is. (Kunhalmi Ágnes: Közben bezárod az országot!) Végül, tisztelt Ház, nehéz és küzdelmes út vár még ránk. (Közbeszólás az MSZP soraiból: Az biztos!) A korlátlan bevándorlásban és betelepítésben érdekelt politikai elit, támogatóik - köztük a magyar támogatóik is - erős eszköztárral rendelkeznek: hangosak, antidemokratikusak és erőszakosak. (Közbeszólások az MSZP soraiból.) A mi feladatunk az, tisztelt képviselőtársaim, hogy ebben az ellenszélben is érvényt szerezzünk a magyarok tegnap kinyilvánított egyértelmű akaratának. Ez a kötelességünk, és ezt is fogjuk tenni. Köszönöm megtisztelő figyelmüket. (Hosszan tartó, nagy taps a kormánypártok soraiban.)</t>
  </si>
  <si>
    <t>"Magyarország döntött"</t>
  </si>
  <si>
    <t>VONA GÁBOR (Jobbik): Tisztelt Országgyűlés! Tisztelt Elnök Úr! Látom, miniszterelnök urat eléggé felborzoltam a hozzászólásommal és hogy a konditerembe járásomat se tudja megemészteni, de ha már ennyire személyes volt miniszterelnök úr, akkor szívesen invitálom őt is a konditerembe. (Közbeszólások a Jobbik soraiból: Ráfér!) Szeretném megköszönni a népszavazáson részt vett magyar állampolgároknak, különösen azoknak, akik elmentek és nemmel szavaztak, ezen belül is a jobbikosoknak, akik ebben a helyzetben is tudták, hogy mi a kötelességük és elmentek a népszavazásra, hogy leadják a voksukat és nemmel szavazzanak. (Az elnöki széket dr. Hiller István, az Országgyűlés alelnöke foglalja el.) De ha itt már az a vita elindult arról, hogy mi is a tétje ennek a népszavazásnak, akkor beszéljünk arról, hogy mi is a tétje ennek a népszavazásnak. Azt tudtuk eddig is, hogy a nemek aránya Magyarországon jóval nagyobb, mint az igenek aránya, sőt elsöprően magas. Hogy ezt megtudjuk, ehhez nem kellett volna népszavazást tartani, nem kellett volna 15 milliárd forintot kidobni az ablakon, és fél éve nyugodtan módosíthattuk volna az Alaptörvényt, de ezt önök, ugye, nem akarták. Ennek a népszavazásnak egyedül egy érdemi és valós tétje volt, hogy érvényes lesz-e jogilag, vagy nem lesz érvényes, hogy a társadalmi akarat mögé oda tudunk-e tenni egy érvényes népszavazást, vagy nem tudunk. Ez nem sikerült, nem sikerült odatenni. Ez a népszavazás érvénytelen lett, méghozzá az önök felelőtlenségéből, és higgyék el, esettanulmány az önök arca, esettanulmány az önök felháborodása, látom, hogy önök, miközben tegnap még imitálták az ünneplést, önök is érzik a szívük mélyén, hogy ez egy csúfos kudarc volt. Sajnos egyébként, hogy érvénytelen lett ez a népszavazás, de ne próbálják ezt az emberekre kenni, ne próbálják ezt a Jobbikra kenni. Ez az önök felelőssége, az önök felelős veresége és Orbán Viktor veresége. Bekövetkezett az, amit hónapok óta mondtunk, és önök nem akarták elhinni, bekövetkezett az, hogy egy felelőtlen hazárdjátékba vitte bele Orbán Viktor vezetésével a Fidesz Magyarországot, és ebben a hazárdjátékban Brüsszellel szemben csúfos vereséget szenvedett. Önök nem hallgattak ránk. Most tegyük fel a kérdést ezután: megérte? Megérte ez az egész? Megérte az, hogy önök fél évvel ezelőtt nem hallgattak ránk, és nem módosítottuk már akkor az Alaptörvényt, és most hozakodnak elő vele, és közben - ahogy még egyszer mondom - kidobtunk 15 milliárd forintot? (12.10) Mennyi mindenre lehetett volna fordítani, ugye? És itt vagyunk egy érvénytelen, sikertelen népszavazással (Tessely Zoltán: Nem jöttetek el!), és önök sajnos, látom, hogy gyötri önöket a lelkiismeret, de odaadták Brüsszel kezébe az aduászt. És tudják, mi volna a tisztességes megoldás egyébként, a tisztességes, férfihoz méltó megoldás ebben a helyzetben, vagy hölgyekhez méltó megoldás? Az lenne, tisztelt fideszes képviselőtársaim, ha vállalnák a felelősséget. De hát önök még erre is képtelenek! Nem képesek vállalni a felelősséget a saját tetteikért! Nem képesek beismerni, elismerni, hogy ebben a nagyon fontos, nagyon súlyos kérdésben, az unokáink jövőjét is meghatározó kérdésben belevitték Magyarországot egy csúfos kudarcba. Vállalják már a felelősséget! (Tessely Zoltán: Kik nem voltak ott?) Önök itt mutogatnak mindenkire, vádaskodnak. De akkor tegyük fel a kérdést: melyik volt az a parlamenti frakció, amelyik nem támogatta azt, hogy a Nyugatra vándorolt magyar állampolgároknak adjuk meg a szavazati jogot? A Jobbik volt vagy önök? (Közbeszólás a Jobbik soraiból: Így van!) Önök voltak. Ha önökben nem lett volna belpolitikai érdek, ha nem akarták volna ezeket az embereket kizárni a nemzet közösségéből a saját pártpolitikai céljuk miatt, ez a népszavazás érvényes lett volna. De önök ezt nem merték megtenni, mert önök félnek ezektől az emberektől, és önök megpróbálták inkább kizárni őket ebből a nemzeti közösségből. Szégyelljék magukat! (Taps a Jobbik soraiban. - Közbeszólás a Jobbik soraiból: Így van! - Közbeszólás a Fidesz soraiból: Szégyelld magad!) Összevissza kommunikáltak. Tényleg fogalma nem volt az embernek, aki követte a Fidesz nyilatkozatait, hogy most önöknek a népszavazás milyen szempontból fontos. A miniszterelnök egyszer még azt mondta, hogy ő száz százalékot szeretne; aztán az utolsó napokban meg elmenekült, nem vállalt nyilvános vitát, nem vállalt nyilvános lakossági fórumot, és azt mondta, hogy mindegy már, hogyan alakul a népszavazás. Az egyik politológus honlapján meg is írta, nagyon tetszett a példa: a miniszterelnök olyan, mint a kisgyereke, hogy bárhogyan alakul a játék, mindig neki kell nyerni. Körülbelül ilyen, csak a kisgyerekek ebből egy idő után kinőnek. Úgy látszik, önöknek még nem sikerült ebből kinőni. (Dr. Rétvári Bence: Hárommillió-háromszázezer szavazat!) Orbán Viktor nem vállalt vitát, még egyszer mondom, elmenekült a lakossági fórumok elől; lényegében Orbán Viktor már az utolsó héten menekült a süllyedő hajóról. Neki egyébként szokása, 2006-ban is otthagyta önöket, vegyék már észre! 2006-ban is páncélozott autóval menekült el, tíz évvel ezelőtt. Most ugyanezt tette a kampány utolsó hajrájában. Nehogy ránk kenjék már itt a kudarcot! Ez az önök kudarca és Orbán Viktor kudarca! Aztán próbálnak itt előhozakodni Ózddal? Ne haragudjanak! Tudják, miért volt alacsony Ózdon a részvétel? Mert a Fidesz összeomlott, azért! Mert Ózdon nincs Fidesz, és Ózdon a Fidesz nem tudott mozgósítani. Nézzék meg nyugodtan a többi jobbikos település szavazati arányait, az vagy az országos átlag, vagy az országos átlag fölötti. Ózdon sajnos még nagyon sokat kell dolgozniuk önöknek, hogy a Fidesz újra komolyan vehető párttá váljon. (Dr. Rétvári Bence: Csak a Fidesszel működnek a dolgok, köszönjük szépen!) Tehát még egyszer mondom, ez az önök felelőssége, az önök veresége, és abban pedig biztos vagyok, hogy egy új politikai időszámítás kezdete volt a tegnapi nap, és önök nem menekülhetnek többé a menekültpolitikába. Az arab varázsszőnyegről végre le kell szállni, és le kell jönni a fellegekből a magyar valóságba, ahol az egészségügyet kell rendbe tenni, az oktatást kell rendbe tenni, a bulibárók korrupcióját kell megszüntetni, és végre a magyar munkabéreket kéne megemelni, mert hiába védjük meg a bevándorlástól Magyarországot, ha a magyar emberek elvándorolnak. Köszönöm a figyelmet. (Taps a Jobbik soraiban.)</t>
  </si>
  <si>
    <t>"Népszavazás után"</t>
  </si>
  <si>
    <t>GÚR NÁNDOR (MSZP): Köszönöm szépen, elnök úr. Evezhetünk nyugalmasabb vizekre is, de néhány gondolatot azért a tegnapi nap még megér. Szóval, tudják, képviselőtársaim, az érvénytelenség az érvénytelenség, az érvényesség meg érvényesség. Ennyire egyszerű ez a történet. Tegnap volt egy népszavazás, ez érvénytelen lett. Ez kudarc. Az érvénytelenség tehát érvénytelenség, a kudarc is kudarc, a hazugság is hazugság. Tudják, ismerik ezt a fogalmat. Hozzá kell tennem azt is, hogy a zsiványság is zsiványság. (Dr. Völner Pál: Ti tudjátok!) Csak azt szeretném megkérdezni, hogy most már majd afelé megy-e ez az ország, hogy akár helikopterrel is lehet menni szavazni. (Derültség az MSZP soraiban.) Tudják, 17 ezer millió forintot tapsoltak el. Tizenhétezer-millió forintot, amiről jó lenne tudni ebben az országban mindenkinek, hogy mire, kiknek és hogyan. Nem véletlenszerű a Magyar Szocialista Párt kezdeményezése, hogy a közpénzek vizsgálatával kapcsolatos bizottság felállítását meg kell tenni. De ha komolyan belenézünk ebbe a történetbe, akkor azt is látni kell, hogy ha ma bármiről, hazug állításokról, amelyeket szoktak használni, betelepítésről, egyebekről lehet beszélni, akkor egy dolog tényleg van, tudják: a letelepedési kötvény. Ismerik már a fogalmat, megtanulták, ugye? Letelepedési kötvény: az, amelyen keresztül offshore vagy offshore típusú cégeken át a haveroknak, meg a Jóisten tudja csak, kiknek, ki mindenki másnak, 80-100-1000 millió forintot kaszáltak. Tudják, mennyi ez a pénz? Háromévi teljes költségvetése a magyar mentőszolgálatoknak. (Dr. Rétvári Bence: „-tok”?) Igen, az 32 milliárd forint. Ez meg 100 milliárd forint. Ezt kaszálják a haverok, meg még egyszer mondom, a Jóisten tudja csak azt, hogy ki mindenki más. Na, ezen kellene változtatni, és a szégyen az, hogy a tegnapi népszavazási döntés után ma a bizottsági ülés keretei között leszavazzák azt, hogy ezt a letelepedési kötvényt el kellene felejteni, meg kellene szüntetni. De hogy némi aktualitásról is szóljunk, amivel önöknek foglalkozni kellene, az emberekkel, az emberek ügyes-bajos dolgaival, a nyugdíjasoktól kezdve, hiszen most van a nyugdíjasok világnapja 1-jén, vagy épp a tisztes munka világnapja 7-én, hogy ilyen típusú kérdésekkel, amely az embereket közvetlenül megérinti, azzal foglalkoznának. Persze foglalkoznak, csak éppen másképpen, mint ahogy kellene. A nyugdíjasok esetében mit csináltak az elmúlt időszakban? A férfiak negyvenéves jogosultsági időhöz való hozzáférési lehetőségét elkaszálták az Alkotmánybíróságon keresztül, mert féltek a népszavazástól. Mert féltek a népszavazástól! (12.20) A nyugdíjasoknak, akkor, amikor arról beszélnek, hogy milyen gazdasági növekedés van, 0,9 százalékos nyugdíjemeléssel szúrják ki a szemüket? A gyermekeikre akarják ráhárítani az összes terhet a jövőben, ami a nyugdíjasok ellátásához kapcsolódik, miközben ezek az emberek 40-45 éven keresztül, ha dolgozni tudtak, akkor megfelelő járandóságokat fizettek meg? Miről beszélnek önök? Mit cselekszenek önök? Hazudoznak összevissza, hülyítik az embereket, miközben pont róluk és pont értük nem cselekednek. De ugyanez van a munka világát érintően is. Amikor azt mondtam, hogy a tisztes munka világnapja van most 7-én, olyan típusú kérdésekkel kellene foglalkozni, hogy megfelelő, normális, törvényes keretek között foglalkoztassák az embereket, hogy ezek az emberek megfelelő munkakörülmények közepette dolgozhassanak, hogy ezeken a munkahelyeken az érdekképviseleti rendszerek működni tudjanak és az emberek érdekeit tudják szolgálni; hogy a felrúgott tripartit rendszerű egyeztetéseket visszaállítsák, amelyeket önök megsemmisítettek. Lenne ezernyi dolguk, amit csinálni kellene, és hogy olyan béreket, fizetéseket biztosítsanak az embereknek, amelyek a tisztes megélhetés alapját adják. Ezzel kellene foglalkozni, nem ellopni tőlük a pénzt. Nem ellopni tőlük a pénzt! Nem járuléktöbbletet kivetni a minimálbérre és minden másra, ellehetetleníteni a munkáltatókat, olyan helyzetbe hozni, a falhoz szorítani őket, hogy nekik már nincs más mentsváruk, csak az, hogy egy bőrrel többet lehúzzanak a munkavállalókról. Szóval, egy szó mint száz: van ezernyi olyan kérdés, amivel önöknek foglalkozni kellene, és nem a hazug, nem a sikertelen eredményeket magyarázgatni. Foglalkozzanak inkább az emberekkel, az emberek érdekeinek érvényesülésével. Ezért tegyenek meg mindent, és ne azért, hogy a hazugságukat meg a tisztességtelen tevékenységüket próbálják leplezni! Köszönöm szépen, elnök úr. (Taps az MSZP padsoraiban.)</t>
  </si>
  <si>
    <t>DR. ARADSZKI ANDRÁS (KDNP): Köszönöm a szót, elnök úr. (Korózs Lajos: Íme, az ember!) Tisztelt Elnök Úr! Tisztelt Ház! Tegnap egy olyan esemény tanúi lehettünk Magyarországon, amely nem csupán a demokrácia és minden igazi demokrata ünnepe volt, hiszen közvetlenül mondhattunk véleményt egy mindnyájunkat és a jövő generációkat alapvetően befolyásoló veszéllyel kapcsolatban, hanem egy alapvetően kereszténydemokrata gondolat megtestesülése is. Hiszen a kereszténység nem csupán a szolidaritás fontosságát hangsúlyozza, amikor a szeretet parancsára építve erkölcsi kötelességként írja elő a rászorulókon való segítség megadását. Emellett ugyanilyen fontosságú és szintén a szeretetből fakadó és közösségeket, nemzeteket elismerő, őket megbecsülő és méltóságukat figyelembe vevő magatartás és elv a szubszidiaritás elve is. A kettő együtt jár. Nem lehet őket elválasztani, ahogyan a szocialisták, a liberálisok, a szélső- és baloldaliak (sic!) ezt teszik, miközben álságosan a keresztény értékekre hivatkoznak velünk szemben. (Apáti István: Szélső- és baloldal!) A szubszidiaritás elve kimondja, hogy azokat az ügyeket és problémákat, amelyeket helyben el lehet intézni és meg lehet oldani, nem szabad kivonni a helyi hatáskörből. Abban az esetben, ha ez nem működik, akkor és csak akkor van létjogosultsága a szolidaritás gyakorlásának. Kérem, engedjék meg, hogy itt hivatkozzam a katolikus egyház tanítására, konkrétan Ferenc pápa azon beszédére, amit 2014. november 25-én mondott az Európai Parlamentben: „Az Európai Parlament mottója az egység a sokféleségben. Az egység azonban nem a politika, a gazdaság, a kultúra vagy a gondolkodás uniformizálását jelenti. Minden valódi egység a különféle alkotórészek gazdagságából tevődik össze. Ahogy a családban, úgy az Európai Unióban is el kell fogadni egymás hagyományait, történelmét és gyökereit, meg kell szabadulni a manipulálástól és a fóbiáktól. Az emberi személyt kell középpontba helyezni; hagyni, hogy az egyének és a népek szabadon és kreatívan kifejezzék önmagukat, mindezt a szolidaritás és a szubszidiaritás jegyében. Az európai népek demokráciájának életben tartása ma kihívás elé állít mindenkit. Nem szabad engedni a multinacionális érdekeknek, amelyek meggyengítik a demokráciát, és azt olyan uniformizáló pénzügyi hatalmi rendszerekké alakítják át, amelyek hátterében rejlő erőket szolgálnak. El kell kerülni a glo­balizáló eszméket, amelyek felhígítják a valóságot.” A szubszidiaritás elve szerint tehát a magyaroknak joguk van úgy dönteni, hogy megvédik önmagukat és nem mellesleg a manapság kollektív öngyilkosságra hajlamos brüsszeli vezetést; továbbá eldöntsék, mit kezdenek hagyományaikkal, kultúrájukkal, hitükkel, és milyenfajta népcsoportokat kívánnak beengedni hazájukba. Ebben az elköteleződésben támogat bennünket Ferenc pápa is, aki két éve így fogalmazott: „Európában általános fáradtság és elöregedettség érzékelhető: a nagymama-Európa többé már nem termékeny és nem élénk. A nagy eszmék, amelyek Európát megihlették, látszólag elveszítették vonzerejüket, helyükbe az intézmények bürokratikus ügyintézése lépett.” (12.30) Mindennek a felelős olvasata rávilágít a szocialisták, a liberálisok és a szélső- és baloldaliaknak (sic!), valamint a médialakájaik hazug és álszent hivatkozásaira, amikben ki kívánnak minket oktatni a kereszténységből. Nem idézik a szentatya azon megnyilatkozásait, amelyek a kereszténység lényegére mutatnak rá, és ezzel szándékosan félrevezetik, manipulálják híveiket, közönségüket. Ám nem várhatunk mást azoktól, akiknek a gyö­ke­reik és a csupán másfél százados múltjuk tele van keresztényellenességgel, szabadkőművességgel, ateizmussal és nihilizmussal. Egységes, globális vezetésben gondolkodnak, diktatórikus rendszerekben, és számukra mindegy, hogy a Szovjet- vagy az Európai Unió dirigálja őket. Moszkva vagy Brüsszel számukra egyre megy, csak legyen honnan fogadni a parancsokat, amelyeket a politikai hazaárulás, demagógia, populizmus primitív eszközeivel igyekeznek teljesíteni. Elhiszem, hogy fáj nekik a tegnapi szubszidiáris népszavazás elsöprő eredménye, amely szerint az a vélemény került többségbe, hogy Magyarország maga döntsön arról, hogy kiket, mikor és hogyan fogad be. Bizonyosan az is kellemetlen, hogy Magyarországot az önrendelkezés és a szuverenitás visszaszerzésének útján egyre többen fogják követni Európában, azok a nemzetek, amelyekben még ott van a vis vitalis, az életerő és az egészséges (Az elnök a csengő megkocogtatásával jelzi az időkeret lejártát.) önvédelmi reflex. Kérem ezért, figyeljenek arra, amit a demokrácia adott tegnap Magyarországnak a 3 millió 200 ezer ember (Az elnök újból csenget.) nem szavazatával. Köszönöm megtisztelő figyelmüket. (Taps a kormányzó pártok padsoraiból.)</t>
  </si>
  <si>
    <t>"A népszavazás erkölcsi erejéről"</t>
  </si>
  <si>
    <t>DR. HADHÁZY ÁKOS (LMP): Köszönöm szépen. Tisztelt Elnök Úr! Tisztelt Ház! A statisztika egy nagyon szép tudomány, a számokkal nagyon sok mindent meg lehet magyarázni, a kudarcból is lehet sikert csinálni. Azt hiszem, hogy a kormánypárti képviselők jelenleg egy számot néznek, hogy hol volt a legkisebb a részvétel. A sajtóhírek szerint az, akinek a körzetében volt, megkapja a selyemzsinórt - én ezt egyébként nagyon is elképzelhetőnek tartom. Azonban van egy jó hírem a számukra: a legkisebb részvétel nem Magyarországon volt, hanem Angliában, Németországban, Nyugat-Európában. A Nyugat-Európában dolgozó több százezer magyar közül 11 ezren regisztrálták be magukat. Ez azt jelenti, hogy ott körülbelül 3 százalékos volt a részvétel. Ez nagyon szépen mutatja a magyar választási rendszer abszurditását. Gyakorlatilag több százezer ember szavazását ellehetetlenítik, hiszen senki nem várhatja komolyan, hogy Londonban egyetlenegy helyen szavazzon mindenki, aki Angliában él. Azonban ha az eredményeket megnézzük, ered­mény­telen lett a népszavazás, nem tudjuk, hogy mennyire. Ugyanis ahhoz, hogy hány százalékos volt a részvétel, tudni kellene azt is, hogy hány százalék volt jogosult részt venni. Azonban ha tudjuk azt, hogy a külföldön honosított magyar állampolgárok, ha 2014-ben regisztrálták magukat, tíz évre megkapták a regisztrációt, akkor azt is tudjuk, hogy ezek között az emberek között sajnálatos módon halálozás is van. A halálozási statisztikák szerint évente 3 ezren meg fognak halni, tehát körülbelül már 6 ezerrel kevesebb ember szavazhatott. Nem tudjuk tehát, hogy pontosan mennyire volt érvénytelen a népszavazás, azonban hogy érvénytelen volt, az biztos. (Dr. Rétvári Bence folyamatos közbeszólásai.) Érvénytelen volt, hiszen érdektelen volt. Érdektelen, mert tudtuk, hogy sem ilyen eredménnyel, sem olyan eredménnyel nem oldódik meg sem a menekültkrízisből Európára háruló probléma, sem pedig a menekültek tragédiája, sem pedig az otthagyott, kiürült országok tragédiája. Tudjuk most már, hogy érdektelen volt, hiszen a miniszterelnök sem gondolta komolyan, hogy ennek bármi következménye lesz. Tudjuk, hogy így is, úgy is be volt tárazva az alkotmánymódosítás. Ezzel azonban van egy nagyon nagy baj. Az alkotmány ma már nem egy gránitszilárdságú valami, hanem az alkotmány egy sógyurmaszerű, szinte havonta toldozott-foldozott valami. És nagyon félő, hogy eddig megvetették a magyar miniszterelnököt Brüsszelben az egyre inkább populista és hecckampányokba hajló politikája miatt, de nagyon félő, hogy ezután majd ki fogják nevetni, amikor ezzel jön, hogy hoztam nektek egy sógyurmát, amit most módosítottunk. Azon kívül, hogy érdektelen volt ez a népszavazás, sajnos természetesen rendkívül káros is volt. Rendkívül káros volt, hiszen segített a terroristáknak, akiknek az a célja, hogy félelemben éljenek azokban az országokban, ahol a mocskos dolgaikat elkövetik. (12.40) Ezt a félelmet egy többmilliárdos kampánnyal sikerült multiplikálni, felerősíteni, ugyanúgy természetesen azt a jogos aggodalmat is, amit a menekültkérdés okozta problémák felvetnek. Ezeket is sikerült néhány emberben szinte a hisztériáig fokozni. Egy felelős politikus nem ezt teszi, nem fokozza a félelmet, hanem megoldási javaslatokat ad, ez azonban egyelőre hiányzik, és ez a népszavazás természetesen nem is tehetett volna ilyet. Bekerül ez a kampány a történelemkönyvekbe valóban, tehát ha önöknek az az álma, hogy a történelemkönyvekben szerepeljenek, ez benne lesz. Ez sok évtizede a legmocskosabb félelemkeltő kampány volt. Azért is káros, mert 20 milliárd forint elment; 20 milliárd forint, az 200 ezerszer 100 ezer; 200 ezer magyar állampolgárnak lehetett volna például ebből 100 ezer forintnyi tanulási, oktatási támogatást adni. És természetesen káros volt ez a kampány, mert abban sikeres volt, hogy sikeresen tudták elterelni a figyelmet azokról a problémákról, amelyek Magyarországon legalább olyan veszélyesek és legalább akkora problémát jelentenek, mint a menekültkrízis. Sikeresen, részben sikeresen terelték el a figyelmet például az uniós pénzek szisztémás, módszeres, kormányzat által segített ellopásáról. Minden jel arra mutat, hogy nem mondanak igazat, amikor azt válaszolják egy-egy ügynek a bemutatására, hogy ja, ja, ez tényleg megtörtént - nem szokták nekem az én ügyeimet cáfolni -, ez megtörtént, de ez a szocialisták miatt van így, meg még nagyon régóta, nem tehettünk mást. Azt látjuk, hogy a 2015 óta tartó új ciklusban minden ugyanúgy folytatódik, csak még inkább felsokszorozva. A nemzeti rugalmassági tervvel tovább fogunk foglalkozni. A nemzeti rugalmassági tervben ma már azért is adnak pénzt cégeknek, hogy ők osszák el ezeket a történeteket. A szociális szövetkezetek pedig továbbra is egészen elképesztő módon, szisztémásan (Dr. Rétvári Bence: Szisztematikusan.) keletkeznek, nyilvánvalóan csak a csalási szándékkal, ugyanúgy, mint Voldemort Nagyúr esetében. Köszönöm szépen. (Dr. Szél Bernadett tapsol.)</t>
  </si>
  <si>
    <t>"Mit üzen a népszavazás eredménye?"</t>
  </si>
  <si>
    <t>DR. GULYÁS GERGELY (Fidesz): Köszönöm a szót. Tisztelt Elnök Úr! Tisztelt Képviselőtársaim! Nyilvánvaló, hogy ma minden politikai erő és frakció megpróbálja a saját sikereként értelmezni a tegnap történteket. Ezt tekintsük a demokrácia áldásos velejárójának (Korózs Lajos: Helikopter!), de mégse felejtsük el az eredeti kérdést. Az eredeti kérdés az volt, hogy hogyan tudjuk megakadályozni, hogy az Európai Uniónak a „felső határ nélküli kötelező betelepítési kvóta” ötlete Magyarországra nézve is kötelező legyen, hogy ez a döntés az Európai Unióban érvényesüljön. (Közbeszólások az MSZP soraiból.) Itt láthatóan különböző álláspontok vannak. A Magyar Szocialista Párt úgy tesz, mintha nem tudna olvasni vagy mintha nem lennének képviselői az Európai Parlamentben. Noha, bár kétségkívül kevés képviselőjük van, de azért akik ott vannak, azok képességeiben mi nem kételkedünk, tudjuk, hogy tudnak olvasni, ráadásul még támogatják is ezeket a kvótaötleteket. Tehát a Magyar Szocialista Párt tisztában van azzal, hogy ma az Európai Bizottság hivatalos javaslata továbbra is az, hogy az Európai Unió felső határ nélkül fogadjon el olyan elosztási mechanizmust, amelyet már egyébként egyszer, az állam- és kormányfőket megkerülve, 160 ezer ember elosztására vonatkozóan elfogadott. Ilyen értelemben tehát a Magyar Szocialista Pártban vannak ugyan hagyományai annak, hogy valaki hazugságra építi a politikáját (Közbeszólások az MSZP soraiból.), de mi úgy gondoltuk, hogy a pártszakadással és a Demok­ratikus Koalíció kiválásával ezek a hagyományok gyengültek, és aggódva látjuk, amikor a nyilvánvaló cáfolatát kell lelkesen meghallgatnunk. Tehát továbbra is azt tudjuk mondani, hogy az Európai Bizottság által javasolt, az Európai Bizottság által elfogadott olyan kvótajavaslat van az Európai Par­lament asztalán, ami azt célozza, hogy az elosz­tási mechanizmus felső korlát nélkül érvényesüljön. Ha egyetértünk abban - és ha jól értettem, akkor a Szocialista Párt odáig már eljutott, hogy ha van ilyen javaslat, akkor azt ők ellenzik (Közbeszólások az MSZP soraiból.) -, tehát ha egyetértünk abban, hogy az ország érdekeivel ennek a javaslatnak az elfo­gadása ellentétes, akkor itt a lehetőség: most, hogy a népszavazás eredménye világos és egyértelmű, jogi értelemben kötelezettséget nem jelent az Or­szág­gyűlésre nézve, magyarul, az 50 százalék alatti rész­vétel miatt meghagyja a szabad döntés lehetőségét a képviselőknek, itt a lehetőség, hogy a kormány által előterjesztendő jogalkotási javaslatot valamennyi párt és frakció támogassa. Hiszen a Jobbik esetében, ha jól értem, akkor nem is volt kérdéses, hogy ezt a javaslatot elutasítják. (Közbeszólás a Jobbik soraiból: Nem volt.) Azt is sokszor hallottuk, hogy milyen költségei voltak ennek a népszavazásnak. (Közbeszólások az MSZP soraiból: Horribilis. - Nagyon sok.) És ha a népszavazás költségeiről beszélünk, természetesen mindent lehet soknak és kevésnek tartani, de egy adatot szeretnék képviselőtársaim figyelmébe aján­lani. (Folyamatos közbeszólások az MSZP soraiból. - Az elnök csenget.) Tavaly Németországba érkezett majdnem egymillió migráns. A majdnem egymillió embernek, lehet, hogy vannak köztük menekültek, migránsok, sőt egész biztos, hogy vannak közöttük olyanok is, akik tisztességtelen szándékkal érkeztek, de ennek a majdnem egymilliós tömegnek az integrációjára 2016 és 2020 között Németország 93 milliárd eurót tervez költeni. Ez a teljes magyar GDP. Egy ilyen helyzet előálltának az elkerülése Magyarországnak egyértelműen érdeke. Úgy gondoljuk, hogy továbbra is a magyar kormánynak kezdettől fogva igaza volt, és mára ez bebizonyosodott: kizárólag a határok ellenőrzésével, a schengeni egyezmény betartásával és a dublini egyezmény újratárgyalásával, de amíg hatályban van, betartásával léphetünk előre. Úgy gondoljuk, hogy ha valóban igaz, hogy minden párt szeretné elkerülni a felső határ nélküli kvóták Európai Unióban történő érvényre juttatását, akkor itt, a magyar parla­ment­ben van lehetőség arra, hogy ezt megakadályozzuk. 3,3 millió ember szavazata ehhez komoly segítséget jelent. 3,3 millió ember támogatása sok vagy kevés; természetesen, ha az ellenzék a népszavazás ér­vé­nyességének a szempontjából nézi, akkor a részvétel ehhez nem volt elegendő. De ha megnézzük akár a választások eredményét, akár az ellenzéknek leg­kedvezőbb közvélemény-kutatásokat, akkor nincs olyan közvélemény-kutatás ma, ami akár az MSZP, akár a Jobbik táborát ennek a szavazói rétegnek az egyharmadával azonos mértékben határozná meg. Önöknek egyharmadannyi szavazójuk sincsen, mint amennyien tegnap a kormány álláspontjának meg­felelően támogatták a kötelező, felső határ nélküli kvóták elutasítását. Így aztán úgy gondolom, hogy ezt a választói akaratot érdemes tiszteletben tartani. A Jobbiknak pedig még egy szempontból hasz­nos volt ez a népszavazás, ezért aztán nem derült ki, illetve a hírekben nem kapott nagy nyilvánosságot, hogy noha Vona Gábor kétszer is kampányolt Jász­kiséren és Jászszentandráson, a Fidesz által jelölt, illetve támogatott polgármester nyert, a Jobbik által támogatott és Vona Gábor által kétszer is személyes jelenlétével segített jelöltek pedig bronzérmet sze­rez­tek. Köszönöm szépen a figyelmet. (Taps a kor­mány­pártok soraiban.)</t>
  </si>
  <si>
    <t>"Népszavazás 2016"</t>
  </si>
  <si>
    <t>DR. TÓTH BERTALAN (MSZP): Köszönöm a szót, elnök úr. Tisztelt Képviselőtársaim! A kormány és a Fidesz szemmel láthatóan még mindig nem érti, hogy mi történt október 2-án. Segítek: az emberek többségének elege lett a Fidesz gyűlöletkeltéséből, átláttak a szitán, és nemet mondtak a Fidesz és a Jobbik politikájára. Önöknek tudomásul kellene venniük, hogy sokan voltak, de nem elegen. Tudomásul kellene venniük, hogy egy érvénytelen népszavazásból nem következik alaptörvény-módosítás. Egy érvénytelen népszavazás hasonló ahhoz - az interneten láttam egy ilyen hasonlatot -, mint amikor egy esküvőn az egyik fél jelenik meg. Mert az ő igenje hiába a jelen lévők száz százaléka, nem eredményez házasságot, se politikai, se közjogi, se semmilyen szempontból, a távolmaradás pedig ebben az esetben sem jelenti azt, hogy a másik fél átadta volna a döntés jogát. És elég nagy a baj, ha a násznép ezért ünneplésbe kezd. Tisztelt Képviselőtársaim! Ideje befejezniük a látványpolitizálást és a pótcselekvéseket. Egy alaptörvény-módosítás pont olyan értelmetlen a menekültválság kezelésében, mint egy népszavazás. Navracsics Tibor, az önök volt frakcióvezetője megerősítette, hogy eddig sem volt csoportos betelepülés, eddig is a tagállamok döntöttek, ellenükre nem lehetett betelepíteni senkit a területekre, és nem is lehet. Mivel érvénytelen népszavazásból nem következik alaptörvény-módosítás, ezért itt bejelentem, hogy az MSZP frakciója nem vesz részt az alaptörvény-módosítás folyamatában, sem az ötpárti egyeztetésen, sem a vitában, sem pedig a szavazáson. Tisztelt Képviselőtársaim! Csalárd az alaptörvény-módosítás, mert az Alaptörvényben benne van a sajtószabadság is. (Az MSZP képviselői felmutatják a Népszabadságot.) De áttételesen az Alaptörvény több helyen rögzíti, hogy nem szabad a közpénzt ellopni. A fideszes korrupciót nem lehet eltakarni sem alaptörvény-módosítással, sem úgy, ha elhallgattatnak egy újságot. Önök a hétvégén újabb szöget vertek a sajtószabadság koporsójába. (Kunhalmi Ágnes: Szégyen!) Mert senkinek ne legyen illúziója: ahol a közszolgálati média a Fidesz pártszócsöve, ahol a közpénzből felhizlalt fideszes oligarchák felvásárolhatják a kormánytól független médiumokat, és az írásaik miatt bezárhatják, ahol munkájukat végző újságírókat tilthatnak ki a Parlamentből, ott sajtószabadságról nem beszélhetünk. (Közbeszólás az MSZP soraiból: Szégyen!) Tegnap az Origo, a vs.hu, a TV2, ma a Népszabadság - ki a következő? (Soltész Miklós: A Népszava!) Tisztelt Képviselőtársaim! A Fidesznek és a kormánynak el kell számolnia az értelmetlenül és feleslegesen elköltött 17 milliárd forintnyi közpénzzel. Ez a pénz hiányzik a hazai egészségügyből és oktatásból. Az elszámolást pedig egy országgyűlési eseti bizottságnak kell kivizsgálnia, erre a mai napon benyújtottunk egy javaslatot. Ideje visszatérni a hétköznapok politikájához, a napi gondokhoz és a Fidesz botrányos ügyeihez. Márpedig botrányos ügyekből nincs hiány, mert ne legyen kétségünk: Rogán Antal helikopterét Orbán Viktor repteti; Habony Árpád arcátlan meggazdagodását és kivagyiságát Orbán Viktor garantálja; a nem stróman gázszerelője példátlan karrierjét és vagyonosodását Orbán Viktor biztosítja. Tisztelt Képviselőtársaim! Orbán Viktor klepto­krá­ci­ájának megszüntetése érdekében kidolgoztuk az úgynevezett antikorrupciós javaslatcsomagunkat, melyet a héten véleményezésre megküldünk (Németh Szilárd István közbeszól.) a jogvédő és civil szervezeteknek. Szeretnénk, ha a javaslatok úgy kerülnének az Országgyűlés elé, hogy azok találkozzanak a jogvédő szervezetek szakmai álláspontjával is. Tisztelt Országgyűlés! A fideszes pénzszivattyúval történő leszámolást követően olyan Magyarországot kívánunk építeni, ahol a törvények nem a korrupciót szolgálják, hanem rendszerszinten akadályozzák meg a közpénzek szétlopását; olyan Magyarországot, ahol a korrupciót elkövetőket zárják be, és nem az erről beszámoló újságokat. Jó, ha minden diktátor megtanulja: újságok betiltásával nem lehet elnyomni a szabadság hangját. Ez Orbán Viktornak és a Fidesznek nem fog sikerülni - ezért fogunk dolgozni. Köszönöm, hogy meghallgattak. (Taps az MSZP soraiban. - Fodor Gábor tapsol.)</t>
  </si>
  <si>
    <t>"Visszatérés a való világba"</t>
  </si>
  <si>
    <t>SALLAI R. BENEDEK (LMP): Köszönöm szépen a szót, elnök úr. Tisztelt Képviselőtársaim! Szeretnék beszélni egy valóságról, amit mi legtöbben, magyar emberek, nem élhetünk meg, de amely önök szerint így normális, hogy Vajna kormánybiztos felesége gyémántokat ajánlgat magyar nőknek, a felcsúti polgármesternek luxusvillája van az Adrián, a fideszes Raszputyin Gucci táskával flangál, a sármos kancelláriaminiszter milliós Rolex órával villog, a médiabűvölő frakcióvezető Új-Zélandra ruccan Rolling Stones-koncertre, a miniszterelnök kedves kislánya Bahreinben szelfizik sejkekkel, a külső miniszter (Derültség a kormánypártok soraiban.) vagy külügyminiszterük családi segítséggel vásárol Budakeszin 400 méteres házat. (Derültség a kormánypártok soraiban.) Igen, direkt külső miniszter, mert Magyarországon kívül van, és nagyjából a magyar valóságon is. A garázzsal lakásterületet növelni tudó propagandaminiszter helikopterrel megy luxus­lag­ziba, és Matolcsy jegybankelnök pedig az általa ellenőrzött jegybankvezértől bérel luxusvillát. (Sic!) Hát, gyakorlatilag ez az a helikopterdemokrácia, ez az a Rolex polgáriasodás folyamata, és ez a Fidesz-kaszt, amelyben, a helikopterdemokráciában van Okoska, van Törpojáca, van sajtó- és rezsilovag, van nagyvezér és van bulibáró, mint megtudtuk. (Zaj, derültség az ellenzéki sorokban.) Sok szót nem pocsékolnék a propagandaminiszterünk újabb rongyrázásra, ha nem lenne az az új tény, amit szerettem volna önökkel megosztani, ugyanis az a bizonyos főúri szálláshely, ahol elszállásolták, teljesen véletlenül közpénzből, 420 millióból lett nemrég felújítva (Moraj az MSZP soraiban.), és ez nagyon-nagyon érdekes, ha megkérdezem adatkérésben, hogy vajon ki fizette majd ezt a számlát, akkor kíváncsi leszek az adatkérés eredményére, hogy vajon a Rogán család vagy a vendéglátó család. De ha megnézzük a tulajdonost, ezt a dr. Szabó Ferenc urat, meg kell tudni róla azt is, hogy Mándok községet virágoztatja saját vagyonán túl, ugyanis az ő vállalkozási érdekeltsége a World Transit Kft., illetve a Transit Speed Kft., amelyek összesen együtt 13 nyertes pályázatot tudhatnak be 2,1 milliárd közpénzzel csak az elmúlt időszakból. Ő látta vendégül Rogán urat. De csak azért, hogy ne tűnjön úgy, hogy csak nyertes vállalkozásai vannak, képzeljék el, hogy dr. Szabó Ferenc úr vezetőként a Mándok Község Műemlékeinek Megmentéséért Egyesületnek is a vezetője, ami teljesen véletlenül ennek a kastélyparknak a helyreállítására további 8 milliót nyert el, majd azért, mert még rendbe kellett tenni, a 8 milliós helyreállítás után további 4 milliót nyert el 100 százalékos támogatásintenzitással. (Dr. Szél Bernadett: Szégyelljétek magatokat!) Szóval, összességében ez a fideszes valóság, és nyilvánvalóan ott van Matolcsy elnök úr múlt heti eseménye, mikor az általa - nyilvánvalóan neki nem tűnik összeférhetetlennek az, hogy az általa - ellenőrzött bankigazgatótól bérel állást - vagy bocsánat, lakást -, és nyilvánvalóan ez a lakás nem egy mán­doki luxuskastély, de azért nem is annyira kis vityilló ott a budai várnegyedben. És joggal merül fel a kérdés, hogy most ezek a fideszesek egymással versenyeznek, ki tud közpénzből nagyobb rongyrázást csinálni (Dr. Szél Bernadett: Így van!), vagy ki tud a közvagyonból szerzett javakból nagyobb fényűzést összeharácsolni. Az biztos, hogy ebben a milliomos-milliárdos Fidesz-klánban nem tűnik kínosnak egyáltalán az, amit Matolcsy csinál, nem tűnik egyáltalán kínosnak, amit Rogán csinál, mert a morális iránytól ő már olyan szinten eltájolódott, hogy teljesen normálisnak tűnik az, hogy Kocsis Máté szerint a köztisztviselőknek kormánypropagandával kell a lakosságot zaklatni; normálisnak tűnik az, hogy Orbán Viktor személyesen rendeli meg civilek ellenőrzését; normálisnak tűnik az, hogy az EU-bérekre hivatkozva 5 milliós fizetést adnak saját vezetőiknek. Önök szerint normális az, hogy az atomhoz kötik az országot a XXI. században, és azt állítják, hogy itt nem süt a nap és nem fúj a szél. Önök szerint normális az, hogy egy jól szervezett, részben családi alapon működő bűnszervezet lenyúlja Magyarország közvagyonát. (Zaj az MSZP soraiban.) És egyetlenegy helyet mégiscsak találtam, ahol megmaradt a kapcsolatuk a való világgal, ez pedig az, hogy még mindig érzik, hogy mi az, ami kínos, még mindig érzik, hogy mi az, ami jobb, ha nem derül nyilvánosságra, és nyilvánvalóan inkább arra törekednek, hogy ami a nyilvánosságot közzétenné, azt bezárják. De ilyenkor jön a „Rezsi Szilárd” lovag vagy lovag „Szilárd Rezsi”, és bemondja (Derültség az ellenzéki padsorokban.), hogy tök jó, hogy bezártak egy ilyen lapot, mert szidott bennünket, mert ez a fideszes demokrácia, mert nem azt tanulták meg az elmúlt időszakból, hogy kevesebbet kellene lopni, vagy kevésbé látványosabban kellene lopni, vagy azt, hogy a propagandaminiszternek nem kéne helikopterrel flangálnia luxuslagzikra. Nem ezt tanulták meg, hanem azt, hogy ha valaki ezt leírja, azt el kell tüntetni (Dr. Szél Bernadett. Így van! - Közbeszólások az MSZP soraiból: Így van!), mert nem értik a működését a XXI. századnak, nem értik azt, hogy nem lehet eltitkolni ilyen mértékű lopást, és nyilvánvalóan azzal kell szembesülniük, hogy ezeket a lopásokat ilyen mértékben már nem lehet eltitkolni. Ha arról beszélünk, hogy vajon mi az igazság, ezt már nyilván a Népszabadságból nem fogjuk megtudni, de azt látjuk, hogy a luxusigényekre lopni, lopni, lopni kell, és a helikopterkonzervativizmus, a rolexes polgári értékek ezt kívánják. Közben önök gyűlölnek mindenkit, aki kimondja az igazságot, mert az nem egyezik azzal a hazugsággal, amiben élnek. Azt hiszem, az egyik legnagyobb probléma talán ebben van. Köszönöm a szót, elnök úr. (Taps az MSZP és az LMP soraiban. - Közbeszólások az MSZP soraiból: Így van!)</t>
  </si>
  <si>
    <t>"A Fidesz alternatív valósága"</t>
  </si>
  <si>
    <t>DÚRÓ DÓRA (Jobbik): Köszönöm a szót. Tisztelt Elnök Úr! Tisztelt Országgyűlés! A hétről hétre napvilágra kerülő elemzésekből azt tapasztalhatjuk, hogy a kormányzatnak az oktatás területe egyáltalán nem fontos. A zárszámadások 2010 és 2015 közötti összehasonlításából kiderül, hogy reálértéken egyáltalán nem emelkedett ebben az időszakban az oktatásra fordított pénz, ugyanannyit emelkedett nominálisan, amennyi az infláció volt. Sőt, ez az összehasonlítás annak a ténynek az ismeretében különösen súlyos, hogy 2013-ban az OECD-országok közül senki nem költött olyan keveset oktatásra, mint Magyarország. A 29 tagország közül egyetlenegy sem volt, amely úgy gondolta volna, hogy GDP-arányosan 3,9 százalékot kellene költeni kizárólag erre a területre. Az átlag 5,2 százalék volt. Mindennek meg is lett az eredménye. Ugyanakkor önök az állami fenntartásba vételt elsősorban azzal indokolták, hogy így fogják tudni biztosítani a kiegyensúlyozott és megfelelő finanszírozást az oktatási rendszernek. Most már ezekből az adatokból látjuk, hogy ez nem így lett. Az állami fenntartásba vétel legfontosabb alapköve, a finanszírozás biztosítása nem teljesült. Megérte, államtitkár úr, ezt a hercehurcát végigverni az oktatási rendszeren? Megérte létrehozni, majd megszüntetni a KLIK-et, napi szintű problémákat okozni az oktatás minden szereplőjének azért, hogy aztán ugyanannyi finanszírozást biztosítsanak, mint amennyit 2010-ben? Megérte ez, államtitkár úr? De nemcsak a finanszírozás hibádzik, hanem a szakmai döntések is sorozatosan hibásak voltak, és ez a társadalmi mobilitás gyengülését eredményezte. A tanévkezdés 2016-ban drágább volt, mint 2014-ben. Egy átlagos család 12 ezer forinttal kényszerült többet költeni gyermekenként a tanévkezdésre, és az ősz folyamán több mint 80 ezer forintot kell költeniük az iskolával kapcsolatos kiadásokra. A társadalmi mobilitás csatornái szűkültek a felsőoktatás tekintetében is. 2010-ben az állam 68 ezer férőhelyet finanszírozott a felsőoktatásban, 2016-ban mindez csak 57 ezer volt. Ez a csökkenés nagyobb mértékű, mint amit a demográfiával lehet magyarázni. De a felsőoktatás vonatkozásában az is nagyon súlyos, hogy az első generációs értelmiségi fiatalok aránya 47 százalékról 40 százalékra csökkent ebben a tekintetben. 2007-ben még a diákok 47 százaléka volt első generációs értelmiséginek tekinthető, 2015-ben már csak 40 százaléka. De a szakképzés területén is problémák vannak, alig jelentkeznek szakképzésbe a fiatalok. A szakiskolákban a meghirdetett férőhelyek 38 százalékát, a szakközépiskolákban 56 százalékát sikerült feltölteni. Nem lehet sikerről beszélni az oktatás egyetlen intézménytípusát tekintve sem. A tankönyvekről meg egy ilyen sorozat után talán már nem is érdemes szót ejteni, olyan silány minőségű tankönyveket hoztak létre az új rendszerben, amelyeket a tanárok nem szívesen használnak, és inkább a pad alól a régi könyvekből tanítanak. Éppen azért, mert ilyen problémák vannak, ennyire súlyos a helyzet az oktatásban, a Jobbiknak a 2016-os és a 2017-es évben az egyik kiemelt területe, amivel foglalkozik, az oktatás. A valódi nemzeti konzultáció keretében előbb a szakmai szervezetekkel folytattunk egyeztetéseket, ezt zártuk le a mögöttünk lévő hétvégén egy konferencia keretében, mától pedig az emberek véleményét kérdezzük az oktatás, az egészségügy és a korrupció területén azért, hogy a programírásba és reményeink szerint a kormányváltásba is be tudjuk őket vonni. A kormányzásnak nem a szakma ellenében kellene működnie, nem az emberek ellenében kellene működnie, hanem ellenkezőleg, az ő érdekükben, az ő bevonásukkal, az ő véleményük figyelembevételével. Ezt szeretné biztosítani a Jobbik a valódi nemzeti konzultáció keretében, ezzel szeretnénk minél jobban felkészülni a kormányzásra, és szeretnénk jobban kormányozni az országot, mint ahogyan önök tették. Tisztelt Képviselőtársaim! Amit az elmúlt hat évben önök az oktatásban műveltek, arra egész egyszerűen nincs mentség. Köszönöm a figyelmet. (Taps a Jobbik soraiban.)</t>
  </si>
  <si>
    <t>"A pénzt sajnálták az időt meg elpazarolták"</t>
  </si>
  <si>
    <t>HARRACH PÉTER (KDNP): Tisztelt Elnök Úr! Tisztelt Ház! Gyakran halljuk azt a mondatot, hogy a nyugat-európai bérek mögött elmaradnak a magyar bérek. Ez így igaz. Ez hosszú évtizedek óta tart már. Valahová a létező szocializmus és a nyugati kapitalizmus gazdasági teljesítménye közötti különbségig nyúlik vissza. De aki azt a mondatot mondja ki, amit szintén hallottunk már, hogy ha mi kerülünk kormányra, akkor rövidesen megszüntetjük ezt a különbséget, és ezt komolyan is gondolja, az alkalmatlan a kormányzásra. Ez a politikai blöff kategóriája, ehhez hasonlókat már ma is hallottunk. Csak kemény munkával és kitartással, fokozatosan lehet ezt a bérkülönbséget mérsékelni. Most is ez történt. Egy olyan ponthoz érkeztünk el, amikor je­lentősen csökkent ez a különbség. Minek köszönhető ez? Egyértelműen a gazdasági teljesítménynek. Ez tette lehetővé, hogy a kormány a közszféra minden területén jelentős béremeléseket hajtson végre. Ez igazolja azt a gazdaságpolitikát és pénzügypolitikát, ami egyértelműen Matolcsy György nevéhez fű­ző­dik, és amit a gazdasági minisztérium jól hajt végre. De ha egy kicsit nagyobb összefüggésbe helyezzük a béremelés kérdését, akkor azt kell mondanunk, hogy az egészséges társadalomban a jogok és a felelősség valamiképpen összhangba kell hogy kerüljön. Úgy is mondhatnánk, hogy a lehetőségek megteremtése és a kötelezettségek teljesítése. A lehetőségeket az államnak kell megteremteni, a munkához való jogot és lehetőséget, és ez egyre inkább megtörténik, ha figyelembe vesszük a foglalkoztatási adatokat. De hozzátartozik a munkavállalók felelőssége is, akik tisztességes munkát kell végezzenek. És máris elértünk a tisztességes bérhez, hiszen a tisztességes munka megköveteli a tisztességes bért. Ez után a bevezető után talán néhány szót a tényleges béremelésekről. Ma már szó esett a pedagógusok béremeléséről, ami több lépésben, 5 év alatt 50 százalékos béremelést eredményez. De a felsőoktatás 15 százalékos, plusz 5-5 százalékos béremelése is, azt hiszem, idetartozik. A kultúra területén 15 százalékos volt, a rendvédelmi dolgozóknál 30 százalékos, amit követ háromszor 5 százalékos béremelés. És ne hagyjuk ki a kormányhivatalok tisztségviselőit sem, akik 30 százalékos, néhány esetben akár 50 százalékig elmenő béremelést kapnak. Számunkra azonban, legalábbis számomra most a legfontosabb az egészségügyi béremelés. Gondoljunk arra, hogy az orvosok idén 107 ezer forinttal kapnak többet, és jövőre újabb 100 ezer forintos béremelésük lesz. Az alapellátásban dolgozó háziorvosok praxisonként 130 ezer forinttal többet kapnak az idén, mint tavaly. A védőnők idei növekedése 30-35 ezer forint, a fogorvosoké 50-55 ezer forint lesz. De az egészségügyben számomra talán sokkal fontosabb a szakdolgozók béremelkedése, hiszen ott volt a legnagyobb a lemaradás. Az idén 26,5 százalékkal emelkedik a bérük, jövőre 12 százalékkal, majd újabb 8 és 8 százalékkal két éven keresztül. Hozzá kell tennem, hogy a mozgó bér is emelkedni fog. Különösen ebben a kategóriában az OKJ-s képzésben részt vett ápolók bére emelkedik legjobban, a folyamat végén elérheti a 75 százalékot. Úgy gondolom, hogy mindenkinek, ellenzéki képviselőnek is az a dolga, hogy fanyalgás nélkül örüljön ennek a hírnek, és ne rontsa el mások örömét. Köszönöm figyelmüket. (Taps a kormánypárti padsorokban.)</t>
  </si>
  <si>
    <t>"Soha nem látott béremelések"</t>
  </si>
  <si>
    <t>KÓSA LAJOS (Fidesz): Elnök Úr! Tisztelt Ház! Október 2-án egy új egység jött létre a magyar emberek között (Korózs Lajos: A Népszabadságról beszélj, Lajos! - Az MSZP-frakció több tagja felmutat egy-egy Népszabadságot.), ez az új egység Magyarországért jött létre. (Kunhalmi Ágnes: Ez az új egység? - Felemeli a Népszabadságot.) Az a 3 millió 360 ezer ember, aki egyöntetűen azt mondta, hogy Magyarország nem enged az Európai Unió nyomásának, Magyarország nem enged szuverenitásából, az felülemelkedett a pártérdekeken, felülemelkedett minden olyan apró-cseprő ügyön (Gőgös Zoltán: Milyen apró-cseprő? A helikopter?), ami nem mérhető az ország függetlenségéhez, biztonságához, önazonosságához való jogához, és ezért egy olyan erős felhatalmazást adott, amely az Alaptörvény módosítását is lehetővé teszi. Az Alaptörvény módosítása annak jegyében kell hogy a parlament elé kerüljön, hogy teljesen nyilvánvaló, ez egy pártok felett álló ügy, teljesen világos, hogy ki kell állnunk hazánk függetlenségéért, és az is világos, hogy el kell utasítanunk Brüsszel bevándorláspolitikáját. Korábban a kampányban az ellenzéki pártok mind megnyilatkoztak a kvótaügyben, az MSZP elnöke részben azt mondta, hogy kész támogatni a kormányt, amennyiben Brüsszel kötelező kvótát kezdeményez (Gőgös Zoltán: Akkor, ha ez aktuális.) - jelentem, ez megtörtént -, továbbá azt is mondta, hogy az MSZP kész támogatni egy kvótaellenes törvényt. Függetlenül attól, hogy ebből az új egységből az MSZP kizárta magát, hiszen azt mondta a magyar embereknek, hogy ne mondjátok el a véleményeteket (Korózs Lajos: Nagyon helyesen!) a haza biztonsága, függetlensége, szabadsága ügyében, az MSZP-nek most lesz lehetősége kiköszörülni a csorbát (Kunhalmi Ágnes: Amit ti csináltatok?), hogyha a parlamentben az alaptörvény-módosítást támogatja. De tudjuk, látjuk: az MSZP számára a haza függetlensége, Magyarország biztonsága (Kunhalmi Ágnes: Ti sodortátok veszélybe!) sokkal kevésbé fontos, mondhatnám, lényegtelen ügy a Népszabadság sorsához képest. Ami azért meghökkentő, tisztelt képviselőtársak, mert a Népszabadság az MSZP-é volt. Ők adták el. (Soltész Miklós: Gazemberek vagytok!) Először egy svájci befektetőnek, és 27 százalékot megtartottak a Szabad Sajtó Alapítványnak, ami az MSZP által alapított alapítvány volt, majd egy éve eladták ezt a pakettet is egy pénzügyi befektetőnek. (Gőgös Zoltán: Hazudsz! Nem azt adtuk el! - Kunhalmi Ágnes: Harry Potterről beszéljetek! - Gőgös Zoltán: A börtöntől rettegtek!) Felvetődik a kérdés: hol a pénz? Miért nem tetszettek a bevételt odaadni a Népszabadság működésére? Másrészt, már ne haragudjanak, képviselőtársaim, hol jön a Népszabadság ügye fontosságban, súlyosságban az ország ügyéhez? A nemzet ügyéhez? (Kunhalmi Ágnes: Amivel nem értetek egyet, az nincs! - Soltész Miklós: Úgy van!) De ha a Népszabadság ügye fontosabb önöknek, tetszettek volna akkor nem eladni! Önöknek kell elszámolni a baloldallal, a baloldali értelmiséggel; az MSZP pecsételte meg a saját pártlapjának a sorsát. (Soltész Miklós: Ilyenek vagytok. - Taps a kormánypártok soraiból.) Hozzáteszem, a történelemben mindig is így volt: a haza függetlensége, szabadsága számukra sokkal kevésbé volt fontos, mint néhány pártlapnak az ügye. A Jobbik korábban is azt nyilatkozta, hogy az alaptörvény-módosítást támogatják, sőt maguk is kezdeményeztek egy alaptörvény-módosítást. Ebben az értelemben, azt hiszem, nyugodtan mondhatom, hogy itt most lehetőség lesz a parlamentben az új egységhez csatlakozni, és azt mondani, hogy védjük meg Magyarországot. (Z. Kárpát Dániel: Az igazságügyi bizottsági ülést házszabálysértés árán is megakadályoztátok.) Elnök Úr! Tisztelt Ház! Az alaptörvény-mó­dosítás természetesen csak úgy mehet végbe, hogy számtalan egyeztetésnek kell megelőznie. (Korózs Lajos: Álegyezség!) A Fidesz-frakció kezdeményezett ötpárti, frakciók közötti egyeztetést holnap két órára, és természetesen várunk minden olyan frakciót, akinek komolyan fontos az ország szabadsága. És a Fidesz elnöke is kezdeményezett négyszemközti találkozókat az ellenzéki párt elnökeivel, illetőleg a KDNP elnökével; értelemszerűen a LMP esetében ez hatszemközti lesz, mert az LMP-nek nem egy, hanem két elnöke is van egyszerre, de ez nem lehet gátja az egyeztetésnek. Arra szeretnénk mindenkit kérni, hogy egyszer az életben emelkedjünk fel, példát véve a választók 3 millió 360 ezer emberéről, és a nemzeti ügyben fogjunk össze Magyarországért. (Gőgös Zoltán: Menjél Új-Zélandra! - Taps a kormánypártok soraiból.)</t>
  </si>
  <si>
    <t>"Támogatja-e az ellenzék az Alaptörvény módosítását a kvóta ellen, vagy ismét becsapják az embereket?"</t>
  </si>
  <si>
    <t>SCHMUCK ERZSÉBET (LMP): Köszönöm a szót, elnök úr. Tisztelt Ház! A mai napon szavazunk arról, hogy a magyar kormány október 27-én aláír­ja‑eaz öt éven keresztül, teljesen titokban, az emberek kizárásával, de multinacionális cégek bevonásával 2014 szeptemberére elkészült, Kanada-EU közötti szabadkereskedelmi egyezményt. Az LMP álláspontja egyértelmű: az Országgyűlés és a kormány mondjon nemet a CETA-ra! Az LMP szerint a kormány nem beszélhet többet nemzeti érdekérvényesítésről és nemzeti érdekről, ha aláírja az egyezményt. Ki kell mondani: a CETA nem érdeke a magyar dolgozóknak, és nem érdeke egyetlen magyar állampolgárnak sem. A CETA csak és kizárólag a külföldi nagyvállalatok érdekeit szolgálja. Ennek a szabadkereskedelmi egyezménynek is az a fő célja, hogy minden akadályt lebontson a profitmaximalizálás előtt. Azt pedig már megtapasztaltuk, hogy a külföldi nagyvállalatok a Magyarországon megtermelt profitot kiviszik az országból. A kormány azt állítja, hogy a CETA majd hozzájárul a magyar gazdaság növekedéséhez, de ez csak zsigeri megközelítés, semmilyen konkrét számítással ezt nem tudja alátámasztani. Nemzetközi szinten készültek független tanulmányok, de ezek az ellenkezőjét mutatják. A CETA hatására az Európai Unióban csökkenhet a GDP-növekedés, és munkahelyek szűnhetnek meg. A CETA árt a magyar vállalatoknak, különösen a kis- és középvállalkozásoknak, mert nagyobb versenyhátrányba kerülnek a saját országukban. A Fidesz-kormány már mindent megtett eddig ezért, hiszen a külföldi nagyvállalatokkal kötött stratégiai partnerségek, a támogatások elosztása és a szakképzés átalakítása sem a kis- és középvállalkozásokat szolgálta. A CETA támogatásával, ki kell mondani, a kormány az utolsó szöget is beveri a magyar kis- és középvállalkozások koporsójába. A CETA árt a magyar dolgozóknak. Azzal, hogy az egyezmény gazdasági szinten teljesen kiszolgáltatottá teszi az országot, nem lesz esély kilépni a lefelé tartó bérversenyből. A CETA elfogadása után tovább fogja erősíteni a társadalom szétszakítását, növelni fogja a dolgozói szegénységet, és a mostaninál magasabb szintre emeli a kivándorlást. A CETA árt a magyar embernek. Hiszen ahhoz vezet, hogy megszűnjön Magyarország GMO-mentessége, ezáltal szabad utat enged annak, hogy bármelyik magyar család asztalára rossz minőségű, egészségtelen élelmiszer kerüljön. Veszélyezteti az élelmiszer-biztonságot és a környezetvédelmi normákat, fittyet hány az Európai Unió egyik fő alapelvére: az elővigyázatosság elvére. A CETA elfogadásával a magyar kormány végső soron lemond a nemzeti önrendelkezésről is. A Kanada-EU aláírásra váró egyezmény tartalmazza az antidemokratikus befektető-állam vitarendezési mechanizmust, kicsit átalakított formában, az úgynevezett befektetési bírósági rendszert. Ezzel tovább perelhetők lesznek a kormányok, ha a befektető úgy véli, hogy a jövőbeni profitját bizonyos egészségvédelmi vagy környezetvédelmi szabályok veszélyeztetik. Bár szerepel a CETA-ban a kormányok szabályozáshoz való joga, de ez rosszul definiált és szabadon értelmezhető az egyezményben. Szélesre tárja a kaput az indokolatlan pereskedés előtt „a befektetők jogos elvárása” fogalmának bevezetésével, ráadásul a döntőbírák nem az esetektől függetlenül fizetett állandó bírák lesznek. A jogászok arra is felhívták a figyelmet, hogy a befektetési bírósági rendszer az európai és a hazai joggal is ellentétes. Jogellenes, mivel diszkriminatívan különleges jogokat ad a Kanadában bejegyzett cégeknek az európai uniós cégekkel szemben, és kivezeti a bírósági eljárásokat az európai jogrendszerből, ezzel magasabb joghatóságot adva a döntőbíróknak az Európai Bíróságnál. Ennek értelmében a külföldi nagyvállalatok antidemokratikus bíróságokon kényszeríthetik majd rá az akaratukat a magyar államra. A magyar kormány, ha aláírja az egyezményt, akkor lemond arról, hogy megvédje a magyar embereket és a magyar kis- és középvállalkozásokat a külföldi nagyvállalatokkal szemben. A kormány most tehet az önrendelkezésért, a magyar emberek jobb létéért. Elvárjuk, hogy mondjon nemet a CETA-ra. Köszönöm a figyelmet. (Közbeszólás az LMP és a Jobbik soraiból: Úgy van! ‑ Taps az LMP és a Jobbik soraiban.)</t>
  </si>
  <si>
    <t>"Meg kell akadályoznunk a CETA-megállapodás aláírását"</t>
  </si>
  <si>
    <t>DR. BÁRÁNDY GERGELY (MSZP): Köszönöm a szót, elnök úr. Tisztelt Képviselőtársaim! Éttermekben szokott lenni a nap fogása, mindennap valami új. A kormány, úgy tűnik, hasonló felfogással működik, étlapjára a múlt hét szinte minden napjára jutott egy új korrupciós botrány. Kezdhetjük Kishantossal, ahol a bíróság felfüggesztette a bírósági eljárást, és alkotmányellenesség miatt az Alkotmánybírósághoz fordult. A döntés indokolása azonban e ténynél is érdekesebb. A bíróság szerint ugyanis a per alapjául szolgáló jogszabály sérti a nemzetközi korrupcióellenes szabályokat, az ENSZ nemzetközi korrupcióellenes egyezményeit. De kronológiailag az első hétfői hír mégis Rogán Antal helikopteres magánútja volt, ami persze korrupciós szintjét tekintve elenyésző, mondjuk, a telepedési kötvények százmilliárdos nagyságrendjéhez képest, mégis fontos. Egyik legeklatánsabb példája annak a pofátlan, az embereket hülyének néző, arrogáns, pökhendi és provokatív urizálásnak, ami a Fi­desz bukását okozta már egyszer 2002-ben, és ismét azt fogja. Rogán Antal helikopteres útja sehogy sem stimmel. Ha igaz volna, hogy a Rogánné üzletasszony üzleti köréhez tartozó cég barter-, később szí­ves­ségi szolgáltatása lett volna az út, miért kellett men­ten letagadni? Bár megjegyzem, hogy üzleti kö­rökben Rogánnét nem igazán ismerik, Rogán Antalt viszont sajnos annál jobban. A fotók hatására aztán magyarázkodni kezdtek, hogy csak visszafelé volt helikopteres úr, és hirtelen ötlettől vezérelve aztán végül kiderült, hogy napokkal az út előtt még a leszállópályát is felfestették. Megjegyzem, hogy rátarti újgazdagok talán igen, de úriember Budapestről nem megy helikopterrel egy szabolcsi esküvőre, még akkor sem, ha van tisztességesen szerzett pénze rá. Rogán úrnak persze igaza van abban, hogy ő nem az utóbbi, urizálni viszont kiválóan tud. A Fidesz világában Anti is van, korrupció is van, Anti korrupciója is van, csak éppen anti­korrupció nincs. Aztán itt van a Matolcsy-saga újabb epizódja. Most nem a családtagoknak, haveroknak, szeretőnek juttat állami milliókat, hanem maga lakik egy olyan ember lakásában, akit ellenőriznie kéne. Mégis hogy gondolja, Matolcsy úr, hogy ez nem a korrupció magasiskolája? A korrupció legklasszikusabb esete, iskolapéldája, amikor attól fogad el valaki valamit, aki fölött döntési joga van; a közlekedési rendőr a gépkocsivezetőtől, az építési osztály dolgozója az építési vállalkozótól, a környezetvédelmi felelős a szeméttelep tulajdonosától, esetleg a bankfelügyelet első számú vezetője a bankvezértől ‑ név szerint Matolcsy Pataitól. És mégis hogyan gondolja a miniszterelnök, hogy a történtek után nem páros lábban rúgja ki a jegybankelnököt, és utasítja a rendőrséget, hogy egyúttal az eljárást megindítva vegye is őrizetbe, ha már a civileknél bevett gyakorlat lett, hogy személyesen utasít eljárások lefolytatására állami szerveket. De térjünk is át erre az újabb botrányára a múlt hétnek! Két állam jó viszonyát rontotta meg és a demokrácia alapelveit sértette meg, hogy a magyar kormány mondvacsinált okokból koncepciós eljárásokat indított civil szervezetek ellen, azok ugyanis olyanoknak juttattak pénzt, akik a kormány tevékenységét élesen bírálták. Ez a XXI. századi diktatúrák egyik új módszere a szólásszabadság korlátozására, elfojtására. Aztán a bíróságon kiderült, hogy a civilek vegzálása teljes mértékben törvénytelen volt. A miniszterelnök akkor eljátszotta, hogy azok megindulásáig még csak nem is hallott az eljárásokról, a hatóságok önállóan teszik a dolgukat. Mára nyilvánosságra került, hogy Orbán Viktor személyesen utasította a Kehit az eljárás lefolytatására, ahogyan az diktatúrákban szokásos. Hozzáteszem, hogy a lemondását kár is volna szóba hozni, hivatkozással arra, hogy demokráciákban ez így szokás, mert miért is mondana le egy ilyen apróság miatt egy XXI. századi virtigli diktátor. Most hét végén a legnagyobb példányszámú baloldali napilapot záratta be a kormány. A Fidesz alelnöke el is mondta, épp itt az ideje, hogy a Népszabadság bezárjon. A központosított és nyílt állami korrupció, amiről eddig beszéltem, csupán a maguk számára legfontosabb eredménye annak, hogy egy valódi XXI. századi diktatúrát építettek fel, egy olyan világot, amelyben formálisan még megvan egy-két eleme a demokráciának, valójában azonban nincs sem hatalommegosztás, sem fair választások, sem érvényesíthető emberi és polgári jogok, sem sajtószabadság. Csak remélni, tudom, hogy ezt a diktatúrát nem erőszakkal verik majd le, mint 60 évvel ezelőtt a hő­se­ink, hanem békésebben múlik majd ki. És ami a leg­elszomorítóbb, tisztelt képviselőtársaim, hogy mindezek az ügyek néhány nap alatt omlottak önökre. Államtitkár úr, ha megenged egy tanácsot: maradjon ülve! A napirend előtti felszólalásra nem kö­te­lező reagálni. Ne járassa le magát egy propagandisztikus válasszal. Kár saját renoméját rombolnia mások megmagyarázhatatlan korrupciós ügyei miatt. Álljanak ide az érintettek és válaszoljanak ők maguk. Köszönöm szépen. (Taps az MSZP padsoraiban. ‑ Gőgös Zoltán: Bravó, jó volt ez!)</t>
  </si>
  <si>
    <t>"Kormányétlap: a nap korrupciója ... avagy minden napra egy eset"</t>
  </si>
  <si>
    <t>DR. LUKÁCS LÁSZLÓ GYÖRGY (Jobbik): Köszönöm szépen a szót. Tisztelt Elnök Úr! Tisztelt Államtitkár Úr! Tisztelt Képviselőtársaim! A tegnapi nap elindult a 2016-os évre meghirdetett valódi nemzeti konzultáció második szakasza. A valódi nemzeti konzultációval a Jobbik ‑ szakítva a Fidesz, illetve a kormány konzultációs technikáival ‑ egy, a szakmai szervezeteket és a lakosságot egyaránt felkereső, figyelembe vevő, a véleményükre adó konzultációt készített elő. A konzultáció első szakaszában a szakmai szervezetekkel folytattunk eredményes és sikeres konzultációt, amelyben megfogalmazódtak a három problémás területen azok a kérdések, amelyekből végső soron megszületett a valódi nemzeti konzultációnak a konzultációs íve. Így a második szakaszba érve a tegnapi napon, illetve a tegnapi nap óta a Magyar Posta 4,2 millió háztartás számára kézbesíti folyamatosan azokat az íveket ‑ amit itt láthatnak a kezemben ‑, amelyekben a benne található válaszborítékokat használva azokat megválaszolásuk után térítésmentesen, díjmentesen a lakosok vissza tudnak küldeni a Jobbik Magyarországért Mozgalom számára, és ezzel részt tudnak venni a valódi nemzeti konzultációban. Mint ahogy említettem, a lakossági konzultációt megelőzően egy szakmai konzultációs szakasz volt, amelyben az egészségüggyel, az oktatással és a korrupcióellenes harccal foglalkoztunk, több tucatnyi civil és szakmai szervezettel konzultáltunk, több száz helyszínen, kórházakban, iskolákban, rendelőkben, illetve akár közterületeken is párbeszédet folytattunk nemcsak a lakosokkal, hanem szakmai szervezetekkel, intézményvezetőkkel, sőt félszáz lakossági fórumot is tartottunk ebben a témában. Ebben a kérdéskörben nemcsak a Jobbik országosan ismert politikusai vettek részt, hanem a helyi képviselők, illetve helyi személyek, helyi fontos véleményvezérek is. Így tehát ebben a valódi nemzeti konzultációs ívben, amelyet 4,2 millió háztartás kap meg folyamatosan ezen a héten, 14 kérdésben, illetve egy kifejtős kérdésben, azaz 14 plusz 1 kérdésben nyilváníthatnak véleményt a lakosok, öt oktatási, öt egészségügyi és négy korrupcióval kapcsolatos kérdésben. Az egészségügyben például olyan taburól is beszélhetnek, eddig tabunak számító kérdésről is véleményt nyilváníthatnak, mint a hálapénz kérdése, de beszélhetnek arról is, valóban érzik-e, hogy a várólisták csökkentek, vagy teljesen máshogy érzik, mint ahogy a kormány azt beállítja, illetve amilyen színben azt feltüntetni kívánja. Az oktatásügyben szintén egy olyan tabunak számító és talán a társadalom által kevésbé beszélt témában is véleményt nyilváníthatnak, mint a gyerekeknek a bentlakásos intézményben való elhelyezése, vagy például abban, hogy jó irányba halad-e egyáltalán az oktatáspolitikában a központosítás ügye. A korrupcióval kapcsolatosan ‑ hiszen ez is az egyik legfontosabb és az embereket legjobban érintő és legjobban érdeklő téma ‑ véleményt nyilváníthatnak, hogy elegendőnek tartják-e a korrupcióval szembeni harcot, amit a kormány folytat, vagy éppen ezzel ellentétesen elégedetlenek azzal, és a kormánypártoknál a fejét felütő korrupcióval, így akár a Habonyokkal, Andy Vajnákkal, sőt a miniszterelnök saját köréhez kötődő korrupcióval miként kívánnak leszámolni, de olyan kérdésben is véleményt nyilváníthatnak, mint hogy például Magyarországon legyen-e a román mintára felállított, illetve aszerint működő korrupcióellenes ügyészség. Úgy gondolom, ezek azok a kérdések, amelyekben mindenképpen a lakosság válaszát várjuk. De természetesen lehetőséget biztosítottunk egy olyan kifejtős kérdésre is, ahol ők ezen felül is felvethetnek egy problémát annak indokolásával és a válaszokkal együtt megjelölve. Világosan látszik az is, hogy aki a valódi nemzeti konzultációban az ívek kitöltésével részt vesz, az nemcsak a konzultációban, hanem a Jobbik 2018-as választási programjának a megírásában is részt fog venni, s ezzel nemcsak a Jobbik valódi programalkotásához járul hozzá, hanem ahhoz is, hogy az egyetlen talpon maradt kormányváltó erőnek a kormányprogramjában részt vesz. Így hát arra kérünk mindenkit, és erre hívjuk fel a figyelmet ezúton is itt az Országház plénuma előtt, illetve nyilvánosságát felhasználva, hogy vegyenek részt a 14 plusz 1 kérdés megválaszolásában, nyilvánítson véleményt a lehető legtöbb lakos. A lakosság túlnyomó többsége ezt a három témát tartja talán a legfontosabbnak, legégetőbbnek, s ebben mindenkinek lehetősége lesz most részt venni. Arra buzdítjuk az embereket, hogy a lehető legnagyobb számban küldjék vissza a tegnap óta kipostázott, illetve postázás alatt lévő íveket, és arra szólítjuk fel őket, hogy vegyenek részt az egyedüli kormányváltásra képes erő programírásában, vegyék saját kezükbe a sorsukat, vegyék saját kezükbe a sorsukat és mutassák meg, hogy bele tudnak szólni olyan fontos témák intézésébe, mint az egészségügy, az oktatásügy és a korrupcióval szembeni harc, hiszen ezen harcok mindennapjainak az alakításába a valódi nemzeti konzultáció íveit kihasználva most ők is beszólhatnak. Köszönöm szépen. (Taps a Jobbik soraiban.)</t>
  </si>
  <si>
    <t>"Elstartolt a Valódi Nemzeti Konzultáció második szakasza"</t>
  </si>
  <si>
    <t>SOLTÉSZ MIKLÓS (KDNP): Elnök Úr! Tisztelt Országgyűlés! Tisztelt Államtitkár Úr! Orbán Viktor miniszterelnök tegnap benyújtotta az Alaptörvény módosítását az Országgyűlésnek. Ebből két fontos üzenetet szeretnék kiemelni. Az egyik: Magyarország alkotmányos identitásának védelme az állam minden szervének kötelessége. A másik: Magyarországra idegen népesség nem telepíthető be. Világos és pontos megfogalmazás. Mindezen módosítás valóban nem következik jogi szempontból a népszavazás eredményéből, de egyenesen következik abból az egységes akaratból, amit pártállástól függetlenül 3 millió 360 ezer ember nem szavazata üzent. Világos akarat, nem fogadjuk el Brüsszel kötelező betelepítési kvótáit. Ezzel a pártoktól független összefogással megy szembe a baloldal, akik egyébként, úgy látom, nem szeretnek bejárni a parlamentbe. Hiszen tegnap Gyurcsány Ferenc és gazdasági társulása bejelentette, hogy ezen előterjesztés miatt nem vesznek részt az Országgyűlés munkájában. Túl nagy kár, azt hiszem, nem éri az Országgyűlést, egyébként eddig sem jártak be. A szocialisták döntése azonban egyértelműen szembemegy választóik akaratával. Ismét kiderült, újabb nemzeti ügyben sem tudnak felemelkedni saját, kicsinyes pártpolitikai érdekükön. Döntéseik szembemennek a magyar nemzet érdekével. Így tettek kormányon 2004. december 5-én, és így tettek ellenzékben 2016-ban, most, ezekben a napokban. Tizenkét évvel ezelőtt megtagadták a magyar nemzet részeitől a kettős állampolgárságot, ellenük kampányoltak. Tavaly, 2015-ben mindent megtettek Brüsszelben, hogy a határaink jogos védelmében megtett lépéseket megfúrják, tönkretegyék az országot. Most a népszavazásra is nemet mondtak, mármint nem jöttek el szavazni, ellene buzdítottak, a tömeges bevándorlás mellé álltak. Így ki kell mondani, hogy a magyar embereket, miközben nem fogadják be, nem akarják segíteni, nem akarták támogatni annak idején, az idegeneket, teljesen más kultúrából érkezőket pedig igen. Nem csoda egyébként a tetteik sorozata, hiszen ahogy elárulták saját lapjukat, a Népszabadságot, adósságot halmoztak föl, majd azt követően eladták, ugyanúgy most elárulják és becsapják saját szavazóikat a szocialisták, és egyben elárulják a magyar nemzetet is. Szerencsére nélkülük is lehet kormányozni, nélkülük is lehet jogszabályokat alkotni. Egyrészt a szolidaritás tekintetében kell kormányozni és megtenni olyan lépéseket, amelyek szükségesek a határ mentén, és szükségesek a keresztények érdekében, a keresztények védelmében mind Közel-Keleten, mind más földrészeken is. Ezért is döntött úgy a kormány, hogy a határ mentén, karitatív szervezeteken keresztül segíti mindazokat, akik rászorulnak. Ezért is döntött úgy a kormány, hogy a Közel-Keleten iskolákat és kórházakat állítunk fel, amelyek többnyire közel-keleti keresztények életét szolgálják, és ezért is döntött a kormány úgy, hogy diplomáciai területen is erősíti a keresztényellenességgel szembeni politikát. Az ország védelmében pedig egyértelmű, amit teszünk. Hiszen egyrészt a határ mentén, alaptörvény-módosításba beletettük, az állam minden szervének kötelessége a védelem, a másik pedig: idegen népességet nem fogunk beengedni ebbe az országba, tömeges bevándorlást nem engedünk. És bármit is mondanak a szocialisták, bármit is nyilatkozik pártelnökük, illetve frakcióvezetőjük, hogy Brüsszel mindezt nem akarja, mindez hazugság és rágalom. Mert az a helyzet, hogy Brüsszel továbbra is tömeges bevándorlást akar, és erre mondott 3 millió 360 ezer ember nemet. Mi, kereszténydemokraták, teljesen természetes, hogy kiállunk ezen emberek akarata mellett, teljesen természetes, hogy kiállunk az ország védelme mellett, teljesen természetes, hogy kiállunk a szolidaritás mellett. De az is teljesen természetes, hogy a Kereszténydemokrata Néppárt az Alaptörvény módosítását támogatni fogja. Köszönöm megtisztelő figyelmüket. (Taps a kormánypárti padsorokban.)</t>
  </si>
  <si>
    <t>"További feladatok a migrációval összefüggésben"</t>
  </si>
  <si>
    <t>PÓCS JÁNOS (Fidesz): Köszönöm szépen. Tisztelt Elnök Úr! Tisztelt Képviselőtársaim! Október 2-án a Jászságban nemcsak a kötelező betelepítéssel kapcsolatos népszavazáson vettünk részt, hanem két időközi választást is tartottunk: Jászszentandráson és Jászkiséren. A Jobbik mindkét településen csúfosan leszerepelt. A polgármester- és képviselőjelöltjeit a lakosság a sor végére parancsolta. Bár a Jobbik azt hirdette, hogy Jászkisér a fellegváruk, a Fidesz polgármesterjelöltje mégis kétszer annyi szavazatot kapott, mint az önöké. Hiába indultak el, hiába próbáltak meg mindent, nem számított a pénz. Ahogy ők hirdették, minden egyes plakát mellé ők négyet fognak kitenni. Nem számított a pénz, futotta festékre is, minden ellenzéki politikus arcába. Kedves Képviselőtársaim! Ebben a kampányban hiába tanyázott kétszer is a városban Vona Gábor, a vége: csúfosan megbuktak. Tisztelt Képviselőtársaim! Mindezt nem tartottam volna fontosnak a Ház elé hozni, azonban kezemben tartom a Jászság vezetője, Budai Lóránt írását. (Folyamatos közbeszólások a Jobbik soraiból.) Nevezett személy Hegedűs Lorántné képviselő asszony politikai munkatársa. Budai Lóránt Vona Gáborral kéz a kézben kampányolt. Ahogy az mostanában a pártjukban szokás, az edzőtermi fekvőtámaszok és a szemöldökszedés után ellátogattak a cigánysorra is. (9.40) Mindent megpróbáltak, mindent bevetettek, mégis vereség lett a vége. Vereség lett a vége, mert a Jobbik, úgy, mint a parlamentben is, azt hiszi, minél jobban ordít, annál inkább neki van igaza. A lakosság nem így ítélte meg. (Közbekiáltások a Jobbik soraiból. ‑ Az elnök csenget.) Tisztelt Képviselőtársaim! Az említett Budai személy tovább kampányolt a Facebookon. A múlt heti bejegyzését, amelyet a másként gondolkodóknak szánt, azzal zárta, hogy „nyomorultak”. (Közbekiáltás a Jobbik soraiból: Szemléltető eszköz?) Nem jutott el odáig, hogy gratuláljon a győztesnek, hogy elnézést kérjen, amiért a fideszes jelölt molinóját leszaggatták nem is annyira titokzatos kezek. Nem számított nekik, hogy az egyik polgármesterjelölt asszony éppen gyászolt, nemtelen módon belegázoltak az elhunyt emlékébe, más jelölteket sem kíméltek. Lopással vádolták az előző időszak polgármesterét, és súlyos bűncselekmények elkövetésével vádolták a jászkiséri jelölteket, természetesen alaptalanul. (Közbekiáltás a Jobbik soraiból: Ti igazi keresztények vagytok!) Nyomorultak ‑ ennyire jutott önöktől a bocsánatkérés helyett vagy az egyszerű hallgatás helyett. Tisztelt Ház! Adódik a kérdés, hogy most melyik a Jobbik igazi arca. Amelyik gárdistákkal megfélemlítette a kistelepülések lakosait (Derültség a Jobbik soraiban.), vagy amelyik néppártnak nevezi magát, vagy amelyik tegnap kiskutyákat, ma baloldalt, holnap migránsokat simogat? Tisztelt Képviselőtársaim! A Magyar Országgyűlésben kétségkívül a Jobbik az egyetlen párt, amelyik magyarságversenyre hív bennünket. Megmagyarázhatatlan módon ők eredetibbnek tartják magukat más magyaroknál, akik pedig nem szegődnek a kulturális diktatúrájuk hívének, azt egyszerűen úgy bélyegzik, hogy „nyomorultak”. Mondják ezt olyanok, akik sem a civil életben, sem az eltöltött életük során, sem politikai jelenük alapján nem szolgálnak rá a tiszteletre. Mondják ezt olyanok, akiknek rendszerint egyszerűen pocsék az ízlésük. (Dr. Staudt Gábor: Legalább van érettségim! ‑ Dr. Staudt Gábor a Jobbik-frakció soraiban az európai parlamenti képviselők részére fenntartott helyen ül.) Tisztelt Jobbik-frakció! Nem lehet tisztelni önöket, hiszen egyszer ezt mondják, egyszer azt, amerre a szél fúj, önök arra libbennek. Voltak önök már iszlámbarátok, radikálisok, keresztények, szkin­he­dek, fasiszták, most éppen hozzánk szeretnének finomulni. (Tukacs István: Ez Magyarország problémája?) Tisztelt képviselőtársaink, nem fog menni! Tisztelt képviselőtársaink, nem fog menni! Azért nem, mert mi azonosak vagyunk önmagunkkal (Tukacs István: Na, látod, János, ez igaz, azonosak vagytok!), önök pedig a szivárvány ezer színében pompáznak. Önöknek nincs mondanivalójuk Magyarország számára, hacsak nem annyi, hogy aki más pártra szavaz, az nyomorult. Felháborító, ami történt! Éppen ezért felszólítom a Jobbik pártelnökét, határolódjon el Budai Lóránt kijelentésétől, kérjenek elnézést a jászsági emberektől, a hatalmas többségtől, amiért becsmérelték őket; határolódjon el attól a durva hangvételű, nemtelen kampánytól (Ander Balázs közbekiáltása. ‑ Az elnök csenget. ‑ Tukacs István: Egyszerűen borzalmas!), amit a pártja aktivistái folytattak az említett településeken. Hogy tűrhetnek meg olyan munkatársakat maguk mellett, akik ilyen nyilván­valóan megvetik a demokratikus jogokkal élő választókat? Vajon Vona elnök úr számára ez volna a híres néppártosodás? (Tukacs István: Ezt a videót mutogatni fogjuk, János!) Ha ennek a gyalázatos nyomorultozásnak nem lesznek munkajogi következményei, akkor azt hiszem, kijelenthetjük, hogy a Jobbik elnöke, Vona Gábor nemhogy az ország, de a Jobbik vezetésére sem alkalmas. Az pedig már szinte mindegy is, hogy azért, mert ő megveti a választópolgárokat, vagy azért, mert őt is megvetik a saját pártján belül. Elnök úr, köszönöm a szót. (Taps a kormánypártok soraiban. ‑ Közbekiáltás a Jobbik soraiból: Ez életed főműve!)</t>
  </si>
  <si>
    <t>"Jobbik: Cuki kampánytól a nyomorultakig - avagy melyik a Jobbik igazi arca?"</t>
  </si>
  <si>
    <t>DR. SZÉL BERNADETT (LMP): Köszönöm a szót, elnök úr. Tisztelt Képviselőtársaim! Tisztelt Országgyűlés! Lassan megszokhatjuk, hogy bármit állít a magyar kormány, annak pontosan az ellenkezőjét kell elhinni. Azt írják a plakátokra, hogy a magyar reformok működnek, közben látjuk, hogy a magyar egészségügy gyakorlatilag összeomlott. Azt állítják, hogy felszámolták a rendszerszintű korrupciót, és gyakorlatilag azt látjuk, hogy éppen szétlopják az országot. Azt állítják, hogy az adócsökkentés kormánya lennének, miközben mindenki pontosan tudja, hogy a lakosság többsége számára gyakorlatilag a Fidesz-KDNP az adóemelések kormánya. Chipsadó, tranzakciós adó, közműadó, távközlési adó, biztosítási adó, baleseti adó, energiaadó, bankadó, a végkielégítések 98 százalékos különadója ‑ ez mind a Fidesz-KDNP-nek a terméke. Önök mindent megadóztatnak, ami megadóztatható. De ami igazán fáj a magyar embereknek, ami igazán fáj a Fidesz-KDNP kormányzásából, az az, hogy önök egy olyan adórendszert vezettek be, ami nagyon jelentős elvonást jelent a magyar emberek többsége számára. Ennek az adórendszernek egy jellegzetessége van, hogy azoktól vesz el, akiknek adni kellene. Mi azt látjuk, hogy a most 15 százalékos szja mindennel együtt 33,5 százalékos elvonással sújtja a legkisebb béreket is. A kormánynak az úgynevezett adóreformjával 2,5 millió adózó polgártársunk ‑ az adózók 60 százaléka ‑ rosszul jár, ezek az emberek éves átlagban 75 ezer forinttal fizetnek több adót. Az egykulcsos adó, amit önök bevezettek, és amit ‑ mint halljuk ‑ ellenzéki oldalon sem átallnak egyesek kedvelni, az alsó héttizedbe tartozóktól elvett évi 134 milliárd forintot. Önök ezektől az emberektől elvettek 134 milliárd forintot, és a legjobb módú 10 százaléknak adtak ajándékba 500 milliárdot. Mi ezzel a probléma? Hát, nem véletlenül hívják ezt a közgazdaságtanban perverz újraelosztásnak, mert ez azt jelenti, hogy Magyarországnak jelenleg egy olyan kormánya van, hogy pénzt vesznek el a leginkább rászorulóktól, és odaadják azoknak, akik azért feltehetően saját erejükből jobban tudnak boldogulni, mint a legszegényebbek. Tehát önök pontosan azt csinálják, amit a józan ész diktálna, és ami a magyar emberek többségének jó lenne. (Sic!) Azért hadd mondjam el, hogy különleges felszólalás ez abból a szempontból, hogy pontosan tudom, mit fog reagálni a kormány képviselője. Most, ahogy én itt állok, pontosan tudom, hogy önök mit fognak mondani. Ezért előre szeretném figyelmeztetni minden képviselőtársamat, és ha van közvetítés a mostani parlamenti ülésről, akkor a kedves nézőket is, az adózó polgárokat is, hogy várhatóan itt egy kormánytag hamarosan bele fog hazudni az önök szemébe. Azt fogja hazudni, hogy az LMP kormányra kerülve többet adóztatná a magyar embereket, mint a Fidesz. Tehát ez a hazugság. Dömötör Csaba államtitkár úr, aki most is itt van a körünkben, a múlt héten ezt hazudta, amikor egyébként a főnökének a helikopterezési szokásairól kérdeztük, ön azt állította, hogy mi többet fogunk adóztatni, mint a Fidesz-KDNP. Hát, akkor én szeretném tisztázni, hogy az önök hazugságaival ellentétben az LMP kormányra kerülve egy olyan adórendszert vezetne be, ami a magyar emberek döntő többségének jó lenne, jobban járnának velünk, mint a Fidesz-KDNP-vel. Hát, nyilván azért túl nagy elvárás egy fideszes államtitkártól, hogy a progresszív adózásnak a természetét megértse, ezért szeretném egy kicsit megvilágítani. A Lehet Más a Politika progresszív, azaz többkulcsos adórendszerben gondolkodik. (Rétvári Bence: Adóemelésben gondolkodik.) 111 ezer forint után, az első 111 ezer forint után nulla százalék szja-t fizetnének az emberek. Ma mennyit fizetnek, államtitkár úr? 15 százalékot. Az utána következő 139 ezer forint után az LMP-nél csak 12 százalékot adóznának, a Fidesznél 15 százalékot adóznak. És ehhez társulna egyébként az LMP részéről egy 6,5 százalékos komplett munkavállalói járulékcsökkentés, ami azt jelentené, hogy aki minimálbéren van, 24 ezer forinttal keresne többet, aki átlagbéren van, az pedig 37 ezer forinttal többet vihetne haza. Tehát aki most átlagbér körül, bruttó 250 ezer forintot keres, a mai 166 ezer forint helyett 203 ezer forintot vihetne haza. Tehát a Dömötör államtitkár úrnak a múlt heti állításával szemben nemhogy csökkenne 20 ezerrel, hanem éppen nőne 37 ezer forinttal azoknak az embereknek a bére, akik átlagbéren vannak. Ez az 57 ezer forint, ez a Fidesz hazugsága. Ez az önök hazugsága a múlt héten, ez megtörtént, ezért szeretném, ha mindenki hallaná, hogy aki az LMP-t választja, az jobban fog járni, több pénzt fog hazavinni. És egyébként, aki dupla átlagbért keres, 500 ezer forintot, még mindig 31 ezer forinttal többet keresne. Az biztos, hogy mi nem lopnánk, nálunk a korrupció nullára lenne rakva, akik pedig börtönt érdemelnek, azok börtönbe kerülnének. Az is biztos, hogy nem helikoptereznénk, meg nem építgetnénk stadionokat, nem urizálnánk, és nem csinálnánk azt, hogy polgári kormánynak hazudjuk magunkat, és közben Ibizáról diktáljuk a tempót a saját kormánytársainknak. Ilyen nincsen. Az LMP-vel a bérválság véget érne, aki elment Magyarországról, az hazajöhetne, és a családok nem szakadnának szét kényszerből. Hogy is mondták? Tessék választani!</t>
  </si>
  <si>
    <t>"Adóemelések kormánya"</t>
  </si>
  <si>
    <t>KORÓZS LAJOS (MSZP): Köszönöm a szót, elnök úr. Tisztelt Ház! Kedves Képviselőtársaim! Ma van a szegénység elleni küzdelem nemzetközi napja. Mi úgy látjuk, hogy 70 éve ekkora nélkülözésben és kilátástalanságban a magyar társadalom nem élt, mint a 2016. év őszén. Azt látjuk, hogy nagyságrendek­kel rosszabb a helyzet, mint a válság utáni években. Nézzük, hogyan is küzdött a kormány regnálása hat éve alatt a szegénység ellen! Mindenekelőtt több száz milliárd forintot kivontak a szociális ellátórendszerből. Áldásos tevékenységük eredményeképpen nőtt a létminimum alatt élők száma, nőtt a szegénységben és társadalmi kirekesztettségben élők száma, nőtt a nyugdíjas-létminimum alatt élők száma, nőtt a dolgozói szegénységben élők száma, és nőtt a lakhatási szegénységben élők száma. Itt kívánom megjegyezni, hogy a szocialista frakció ismét be fogja nyújtani az élelmiszeráfa-csökkentési javaslatát. És innen is szeretném üdvözölni a Népszabadság szerkesztőit, akik a héten a Fedél Nélkül című hetilap szerkesztésébe szálltak be, hiszen ez az az újság, amely az otthontalanoknak, a hajléktalanoknak segítséget nyújt. Nézzük továbbá, milyen intézkedést hozott a kormány az elmúlt hat évben! A legnagyobb gazemberség, amit egy demokráciával szemben lehetett elkövetni, az az alkotmány eltörlése volt. Az az Alaptörvény, amely csak tákolmány, kérem szépen, még azt a szót is kitörölte a magyar jogrendből, hogy társadalombiztosítás. Ma Magyarországon hivatalosan nincs társadalombiztosítás. (Dr. Rétvári Bence: Csak emelkedő nyugdíjak.) Ma Magyarország olyan ország az Európai Unió tagállamai között, ahol nincs védelme, alkotmányos védelme a szociális jogoknak. Azt gondolom, hogy egy XXI. századi európai demokráciában ez megengedhetetlen. A kormány további lépései voltak: megadóztatták a minimálbért, lecsökkentették a köz­munkásbért, elvették a foglalkoztatást helyettesítő támogatás 20 százalékát, megszüntették 2015. március 1-jével a lakhatási támogatást, eltörölték az adósságkezelési szolgáltatást, eltörölték a rendszeres szociális segélyt, eltörölték az önkormányzati segélyt, eltörölték a méltányossági közgyógyellátást, eltörölték a méltányossági ápolási díjat, és szeptembertől elvették az óvodáztatási támogatást is. Nem kímélték a nyugdíjasokat sem, tisztelt Ház. Ma több mint 900 ezer nyugdíjas él a létminimum alatt. Legsanyarúbb helyzetben a rokkantak vannak. Nemcsak megalázták őket, hanem több százezer embertől elvették vagy csökkentették az ellátását. A felülvizsgálatokra elrendelt akciót be sem tudták fejezni, csődöt mondtak, hiszen nem találtak csalókat. Sőt, az elmúlt években kétszer indítványoztuk az öregségi nyugdíjminimum emelését. A fideszes többség mind a két alkalommal leszavazta, arra való hivatkozással, hogy olyan kevés embert érint, hogy nem is érdemes vele foglalkozni. Kedves Képviselőtársaim! Szeretném elmondani önöknek, hogy mi 50 ezer forintra szerettük volna megemelni az öregségi nyugdíjminimum mértékét. Hangsúlyozni szeretném, ebből sem lehet megélni, csak addig mellette voltak azok a támogatások, amelyeket a múlt év márciusában önök eltöröltek és megszüntettek. Mind a kétszer arra való hivatkozással törölték el, hogy nem érdemes vele foglalkozni. 73 ezer ember van ma Magyarországon, akinek nem éri el az öregségi nyugdíja az 50 ezer forintot. És akkor nézzük tovább, hogy mit műveltek a nyugdíj területén! Megszüntették a korhatár előtti ellátásokat. Nincs ma már Magyarországon korkedvezményes nyugdíj, korengedményes nyugdíj, csökkentett összegű előrehozott öregségi nyugdíj, csökkentés nélküli előrehozott nyugdíj, eltörölték a bányásznyugdíjat, és eltörölték a művésznyugdíjat. Másik rovaton: eltörölték a szolgálati nyugdíjat, és megszüntették Európa szégyenére a rokkantsági és baleseti rokkantsági nyugdíjat. Viszont cserébe kaptak szülőtartást azok a fiatalemberek, akiknek gondoskodniuk kell ma már az idős szüleikről, és kétszer is megfizettetik azokat a szolgáltatásokat, ami egyébként az idős embereket illetné meg, hiszen ezek az emberek, akik gondoskodásra, állami gondoskodásra szorulnak, évtizedeken keresztül társadalombiztosítási járulékot fizettek. Azt látom, hogy van pénz stadionokra, de nincs szociális ellátásra. Van pénz a Várba költözésre, de nincs a várólisták csökkentésére. Van Paks II.-re, de nincs a tanodák finanszírozására. Van Rogán Antal minisztériumára, de nincs a rákbetegek gyógyszerére; van a Lakitelek Alapítványra, de nincs a devizahitelesek megsegítésére; van a nézhetetlen közmédiára, de nincs az éhező gyerekekre; van Mészáros Lőrinc szállodájára, de nincs az ellátásra szoruló idősekre. (Az elnök a csengő megkocogtatásával jelzi az időkeret leteltét.) Nincs mese, önöknek bukniuk kell! Köszönöm szépen. (Taps az MSZP padsoraiban.)</t>
  </si>
  <si>
    <t>"A társadalmi folyamatok"</t>
  </si>
  <si>
    <t>DR. HOFFMANN RÓZSA (KDNP): Köszönöm szépen, elnök úr. Tisztelt Ház! Petőfi Sándor soraival szeretnék röviden utalni felszólalásom tárgyára: „Itt van az ősz, itt van ujra. / S szép, mint mindig, énnekem. / Tudja isten, hogy mi okból / Szeretem? de szeretem.” Igen, szeretünk gyönyörködni az ősz ragyogó színeiben, a mezőkön reggelente megülő ködben, és szeretjük hallgatni a fák lehulló levelének lágy neszét. Ám nem szeretünk vacogva és dideregve készülődni a téli zimankóra, ezért hát jól befűtjük a lakásainkat, és a terjeszkedő sötétség ellen felgyújtjuk a lámpákat, ami viszont, jól tudjuk, sok pénzbe kerül. Jó néhány évvel ezelőtt a hideg napok beköszöntének visszatérő szomorú híradásai arról szóltak, hogy itt meg ott a saját otthonukban fagytak meg szegény emberek, mert csekély jövedelmükből nem futotta arra, hogy tüzelőt vegyenek, hogy kifizessék a meleg és a fény elővarázsolásához szükséges összegeket. És akik ki is tudták valahogyan gazdálkodni, bizony össze kellett húzniuk a nadrágszíjat hozzá. Így volt ez éveken keresztül. 2010-re a magas és folyamatosan növekvő rezsikiadások miatt a magyar családok pénzügyi mozgástere egyszerűen annyira leszűkült, hogy szinte lehetetlenné tette megélhetésüket, elmélyítette a szegénységet, növelte az inflációt, csökkentette a bérek és a nyugdíjak értékét, gátolta a fogyasztást, ezáltal a gazdaságot is. 2010‑ben ott tartottunk, hogy a fizetésekhez viszonyítva az Európai Unióban a magyar családoknak volt a legdrágább a gáz és a második legdrágább az áram ára. Jövedelmük negyedét, a szegényebbek a felét költötték rezsire. Október 15-ével elindult a fűtési szezon. A meleg radiátorokat és felfűtött kályhákat soha nem adták ingyen, ilyenkor a családok rezsiköltségei megemelkednek. A 2010-es kormányváltás után az egyik első döntésünk volt a rezsiköltségek befagyasztása, majd 2013-14‑ben egy radikális rezsicsökkentést hajtottunk végre. Első lépésben 2013 januárjától 10 százalékkal lett alacsonyabb a földgáz, az áram és a távhő ára. Második lépésben 2013 novemberétől újabb 11,1 százalékos csökkenés következett. Harmadik lépésben 2014‑ben a gáz ára újabb 6,5 százalékkal, az áram ára újabb 5,7 százalékkal, a távhőé újabb 3,3 százalékkal lett kevesebb. Ehhez járultak a kedvezményes tüzelőfa-akciók, szintén jelentősen csökkentve a családok rezsiterheit. Az átlagosan 25 százalékos rezsicsökkentésnek köszönhetően a családok évente az ingatlan méretétől és fűtési módjától függően 110-200 ezer forintot takaríthatnak meg. A megtakarított összeg 2013-16 között összesen már 821 milliárd forintra rúg, amiből az idei megtakarítás 179 milliárd. Nem szabad elfelejtenünk, hogy a szocialisták a kormányzásuk alatt háromszorosára emelték a gáz és duplájára az áram árát, holott ennek az ellenkezőjét ígérték, mégpedig lassan mondták, hogy mindenki megértse. Aztán persze nem így történt. Miközben a családok folyamatosan megszorításokat szenvedtek el, a külföldi kézre került közműszolgáltatók 1040 milliárd forint profitot vittek ki az országból. Az akkor kormányzó baloldal pedig mindezt nemcsak hagyta, hanem segítette is. A 2010 után végrehajtott rezsicsökkentés uniós szinten is radikális változást, javulást hozott. Mára, a 2016. augusztusi adatok szerint, az Európai Unióban hazánkban lett az ötödik legolcsóbb az áram és a második legolcsóbb a földgáz ára. Az elmúlt négy évben a 30 napon túli hátralékok jelentősen, 40-50 százalékkal csökkentek a különböző szolgáltatásoknál. A kikapcsolt lakossági fogyasztók 30 százalékkal lettek kevesebben. A cél továbbra is a rezsicsökkentés eddigi eredményeinek megőrzése, illetve a kormány vizsgálja, hogy van-e lehetőség a lakossági energiaárak további csökkentésére. A rezsicsökkentés ma is védelmet ad a családoknak, és ez így lesz még a jövőben is sokáig. Mindenkinek kívánok zimankó- és fagyásmentes telet és szép őszt. (Taps a kormánypártok soraiban.)</t>
  </si>
  <si>
    <t>"Megkezdődött a fűtési szezon"</t>
  </si>
  <si>
    <t>SZILÁGYI GYÖRGY (Jobbik): Köszönöm szépen a szót, elnök úr. Tisztelt Ház! Tisztelt Képviselőtársaim! A Jobbik Magyarországért Mozgalom folyamatosan, évek óta küzd egy tisztább, átláthatóbb közélet megteremtése érdekében. Igen, küzd, elsősorban önökkel, hiszen önök minden eszközzel gátolják azt, hogy Magyarországon egy tisztább és átláthatóbb közélet legyen. Így történt ez a Quaestor-ügy kirobbanása esetén is, amikor a Jobbik Magyarországért Mozgalom képviselői rögtön nyilatkoztak arról, hogy semmilyen befektetésük sem nekik, sem a családtagjaiknak nem volt a Quaestorban, és az ügy kirobbanása előtt nem vettek ki semmilyen pénzt. Kértük önöket, hogy nyilatkozzanak önök is erről, ezt nem tették meg. Így volt ez az offshore cégek esetében is, amikor kirobbant az offshore botrány. A Jobbik képviselői nyilatkoztak arról, hogy sem ők, sem családtagjaik nem rendelkeznek offshore cégekkel, és kértük önöket, hogy önök is nyilatkozzanak erről. Nem tették meg, hiszen valószínűleg itt is volt takargatnivalójuk. Így volt ez a vagyonnyilatkozatok esetében is, amikor is a Jobbik Magyarországért Mozgalom képviselői már két évvel ezelőtt nyilvánosságra hozták a velük egy háztartásban élő családtagok vagyonnyilatkozatát. Kértük, hogy önök is tegyék nyilvánossá a családtagjaik vagyonnyilatkozatát, több mint két éve ez nem sikerült önöknek, tehát önök ezt sem tették meg. Ugye, fölmerült a kérdés, hogy önök vajon miért nem támogatják ezeket a kezdeményezéseket, és egyértelmű volt, hogy azért, mert önöknek ezekben az ügyekben, a Quaestor-ügyben, az offshore ügyekben és a vagyonnyilatkozatok terén van takargatnivalójuk. Az előző héten a nemzeti 1-es televízió honlapján megjelent a Quaestor‑botrány kirobbanása előtti utolsó nap kifizetési listája. 6,5 milliárd forintot vettek ki az utolsó nap. 6,5 milliárd forint volt az, amit valószínűleg valakik nagyon jól megérezhettek, vagy bennfentes információkkal rendelkeztek, és így vették ki a Quaestorból. Mi volt ezek között a nevek között? Ugye, egyértelműen megtaláljuk a Külügyminisztérium cégét, a Magyar Nemzeti Kereskedőház Zrt.-t, amely közel 4 milliárd forintot vett ki. Aztán találunk egy olyan hölgyet, aki akkor a Quaestor szóvivője volt, és az ő férje 15 millió forintot vett ki az utolsó nap. Ez hölgy egyébként az önök, a Fidesz tanácsadója volt előtte, és önökhöz közel álló kapcsolatnak lehet nevezni. Aztán találunk egy olyan gépkocsivezetőt, aki a Legfőbb Ügyészségen dolgozott, és az utolsó nap 200 millió forintot vett ki. Ennek a gépkocsivezetőnek 200 millió forint megtakarítása volt. Gondolom, nagyon sok gépkocsivezető él ma Magyarországon, akinek 200 millió forint megtakarítása van. Vagy az is elképzelhető, hogy ez nem az ő pénze volt, csak egy strómanként kezelte valakinek a pénzét, és ezért tudta kivenni. Ez, még egyszer mondom, a botrány előtti utolsó nap. Kíváncsian várjuk, hátha esetleg napvilágot lát több ilyen lista, és mondjuk, megtudhatnánk a botrány előtti utolsó két hét kifizetéseinek a listáját is. Vajon hány fideszes prominenssel, fideszes rokonnal, baráttal, Fideszhez kapcsolható embernek a nevével találkozhatnánk akkor, ha az utolsó két hét listáját is megtalálhatnánk? Tehát, önök, ugye, a Quaestor-ügynél így jártak el. Az offshore ügyeknél hogy jártak el? Azt mondták, hogy nem kell itt semmiféle nyilatkozatot aláírniuk önöknek, hiszen önök egyáltalán nem érintettek. Aztán sorban jöttek ki a nevek: Horváth Zsolt, Kerényi János, Pogácsás Imre, Mikola István. Elég komoly nevek kerültek szóba az offshore botrányoknál. Egyértelmű volt, hogy önöknek itt is takargatnivalójuk van, ezért nem voltak hajlandóak aláírni azt, hogy önöknek nincs offshore cégük. Hány olyan fideszes lehet még, aki eltitkolja azt, hogy offshore cégben tartja a vagyonát?! Hány olyan fideszes politikus vagy prominens lehet még, aki offshore cégeket hozott létre csak azért, hogy megkárosítsa a magyar államot? ‑ amikor önöknek az lenne a feladatuk, hogy gyarapítsák az állami bevételeket. Aztán itt van a vagyonnyilatkozatok kérdése. Nagy meglepetésünkre Lázár János azt mondta az előző héten a kormányinfón, hogy az ő tudomása szerint az elmúlt 20 évben két olyan ember volt, aki nyilvánosságra hozta a házastársa vagyonnyilatkozatát, ő és Orbán Viktor. Ezek szerint miniszter úrhoz nem jutott el az a hír, ezért elmondom neki még egyszer, hogy már két évvel ezelőtt nyilvánosságra hoztuk a velünk egy háztartásban élő családtagok vagyonnyilatkozatát, megtettük ezt tavaly is, és mind a két esetben felszólítottuk önöket, hogy önök is tegyék meg. (Dr. Rétvári Bence: Kovács Béla is nyilvánosságra hozta?) Most fölmennek a jobbik.hu honlapra, minden képviselőnk házastársának és gyermekeinek a vagyonnyilatkozatát megtalálják ott. Kértük, hogy önök is tegyék meg. Nekünk nincs takargatnivalónk. Ha önöknek sincs takargatnivalójuk, akkor tegyék meg. Nem tették meg a mai napig, mert önöknek minden valószínűség szerint van takargatnivalójuk. Tehát ne mellébeszéljenek, ne nem létező, önök által kreált ügyekkel próbáljanak visszavágni, mint Kovács Béla vagy éppen Volner János már többször tisztázott ügyével, hanem végre cselekedjenek! Újra felszólítjuk önöket, nyilatkozzanak a Quaestor-ügyről, nyilatkozzanak az offshore cégekről, és tegyék nyilvánossá az önökkel egy háztartásban élők vagyonnyilatkozatát. (Taps a Jobbik soraiban. ‑ Közbeszólás ugyanott: Úgy van!)</t>
  </si>
  <si>
    <t>"Quaestor, offshore, vagyonnyilatkozatok. Eltitkolt Fidesz-ügyek."</t>
  </si>
  <si>
    <t>KÓSA LAJOS (Fidesz): Elnök Úr! Tisztelt Ház! A magyar választók október 2-án világos üzenetet küldtek Brüsszelnek: Magyarország nem kér a kötelező betelepítési kvótából, és Magyarország elutasítja Brüsszel migrációs politikáját. Az is teljesen világos, hogy ez az új szövetség, ez az új közösség, amely a magyar szabadság mellett állt ki, nem pusztán egy „nem”-et tett a megfelelő helyre, hanem arra is teljes körű felhatalmazást adott, hogy a parlament ma megkezdje annak az alaptörvény-módosításnak a vitáját, amelyben a parlament többsége kizárja a kötelező betelepítési kvótát. Erre minden politikai, jogi felhatalmazásunk megvan, és a parlament nagyobbik része ebben a vitában részt vesz. A baloldali ellenzék nem vesz részt, már ki is mentek a teremből, holott egyébként most még nem napirend van, hanem napirend előtti van, tehát kicsit hamarabb mentek haza a kelleténél. Dacára annak tették ezt, hogy az elnökük, Molnár Gyula többször nyilatkozott a választási kampány alatt arról, hogy a népszavazás felesleges, hiszen a parlamentben egy kvóta elleni törvényt még a szocialisták is megszavaznak. Két eset van. Egy csendes, belső puccs zajlik Molnár Gyula ellen, és már meggyengült annyira, hogy a frakció, amelynek ő nem tagja, bátran ellentmond neki, és sem a szavazáson, sem a tárgyaláson nem vesz részt, mint Tóth Bertalan ezt elmondta. A másik lehetőség, hogy a koordináció szervezésében még nem jutottak el oda, hogy a pártelnök sajtónyilatkozatait megfelelő módon értelmezzék. De azt hiszem, a baloldal helyzetét tekintve ez most már egy jelentéktelen epizód az egész ügyben. Sokkal fontosabb annak a megítélése és az arról való beszéd, hogy mi fog történni az Európai Tanács ülésén. És a mai európai nagybizottsági ülésen adott tájékoztató alapján a parlamentnek tudnia kell azt, hogy az Európai Tanács ülésén továbbra is napirend a kötelező betelepítési kvóta, az erről szóló törvényalkotás; és az európai országok egy része és az európai baloldal nemhogy nem hajlandó levenni ezt a kérdést a napirendről, hanem arról nyilatkozik, hogy szerintük a migráció, a bevándorlás jó. Legfeljebb arról hajlandóak vitatkozni, hogy ez az ellenőrizetlen forma jó-e, vagy valami mást kell csinálni. Mi látjuk, értjük, hogy az európai baloldal és az európai országok egy része a különböző belső problémáikra nem tudnak más választ adni. Most ne vitassuk azt meg, hogy vajon milyen elittel rendelkeznek azok az országok, amelyek a saját országaik problémájának a megoldására olyan megoldást választanak, amely nyilvánvalóan veszélyezteti a kultúrájukat, identitásukat, értékválasztásukat, az egész társadalmukat. Azt se vitassuk meg, hogy ezt miért nem képesek felismerni. Egy viszont mindenképpen hangsúlyozandó: Magyarország azon a véleményen van, hogy ha valakinek a bevándorlás segít a belső problémái megoldásában, ám tegye az Európai Unióban, de ezt tilos ráerőszakolni más országokra. Tegye meg ezt saját hatáskörben! Mi majd legfeljebb a vitában elmondjuk, hogy ez szerintünk helyes, nem helyes, és milyen következményei vannak a schengeni megállapodásra, milyen következményei vannak a dublini szerződésekre, milyen következménye van bizonyos országok számára a vízum megadásának. De egy biztos: Magyarország, a balti államok, a visegrádi országok és még jó néhány európai ország határozottan elutasítja azt az elképzelést, hogy a kötelező betelepítési kvótát rá lehetne erőltetni bármely európai uniós államra, és ennek az alaptörvény-módosításban is hangot kell adni. Ezért én arra invitálom nagy tisztelettel frakcióvezető-társaimat, hogy a mai általános vita után csü­tör­tökön 10 órakor folytassuk azt az ötpárti egyeztetést, aminek a végén egy egyeztetett TAB-mó­do­sítással lehetséges egyöntetű szöveget elfogadnia a parlamentnek. Magyarország nem kér a betelepítési kvótából. Magyarország elutasítja idegen lakosság betelepítését. Magyarország nem kér Brüsszel erőszakos migrációs politikájából. Köszönöm a megtisztelő figyelmüket. (Taps a kormányzó pártok padsoraiból.) (9.50)</t>
  </si>
  <si>
    <t>"A népszavazás után kialakult helyzet"</t>
  </si>
  <si>
    <t>DR. HILLER ISTVÁN (MSZP): Tisztelt Elnök Úr! Képviselő Asszonyok és Képviselő Urak! Tisztelt Országgyűlés! Nem kétséges: senki sem készül hősnek. Nincs olyan gyermek, aki arról álmodik, hogy élete végén hős lesz. 1956-ban ők sem olyan életet akartak ‑ és nem olyan véget. Helyesnek tartom és fontosnak is, hogy 1956 hősei közül azok, akiknek nevét a közvélemény, akár az érdeklődő közvélemény is kevésbé ismerte korábban, most plakátokról, arcképekről, tévés és internetes megjelenésükből ismertebbek lettek. Kijár ez a különös kegyetlenséggel, nagykorúságát éppen bevárva kivégzett Mansfeld Péternek éppúgy, mint annak a Mecséri Jánosnak, aki a Juta-dombi egység parancsnoka volt, akiknek emlékét hogy kitöröljék, nemcsak halálos ítéleteket és börtönbüntetéseket szabtak ki, hanem még a dombot magát, a Juta-dombot is elhordták. Az viszont nem tetszik, és egyáltalán nem tekintem véletlennek, hogy a forradalom politikai vezetőit nem vagy alig emlegették a 60. évforduló hivatalos megemlékezésein. Nagy Imre, Gimes Miklós, Losonczy Géza, Szilágyi József, Vásárhelyi Miklós, Donáth Ferenc és társai nevei szinte alig hangoztak el. Plakátokról, ismertetőkben a forradalom évfordulóján őket alig lehetett látni. Senki ne gondolja, és nem is gondoljuk, hogy ez nem egy világos politikai elképzelés része, márpedig meggyőződésem szerint demokratikus politika nem szemezgethet a hősök között. Nem feladata és nem is teheti, hogy első-, másod- és harmadosztályú besorolást adjon a forradalomban és szabadságharcban egykoron részt vevőknek. Helyes, ha a magyar közvélemény név szerint is, arcra is ismeri és megismeri a „pesti srácokat” és mindazokat, akik a fővárosban vagy éppen vidéken, sőt, az országhatárainkon túl is kiálltak ’56 eszméi mellett. De legyen napnál világosabb: Nagy Imre és társai nélkül nincs ’56. Nagy Imre és társai nélkül nem teljes ’56 politikai tablója. És minden olyan kísérletet, a történelemnek minden olyan tudatos átfestését, amelynek kísérletét igenis látjuk, amelynek az a célja, hogy háttérbe szorítsa és félhomályban tartsa a forradalom politikai vezetőit és teljesítményüket, nemcsak hibásnak, nemcsak tévesnek, hanem szégyenteljesnek tartjuk. Szabad és igazságos Magyarországot akartak ’56-ban. Hittek abban, hogy ez megteremthető. De az emlékezetpolitika, a hatvan évvel ezelőtti események megelevenítése egyáltalán nem csak azt jelenti, hogy napról napra, óráról órára kísérjük végig mindazt, ami hatvan évvel ezelőtt történt. Azok a gondolatok, azok az eszmék, és ez bárkinek bármennyire is kínos és kellemetlen ma, igenis köztük világos és büszke baloldali és szocialista eszmék, gondolatok arra is köteleznek bennünket, hogy erre a mai Magyarország körülményei között is emlékeztessünk. Nem hiszem, sőt, biztos vagyok benne, hogy azok közül, akik ’56-ban sajtószabadságot akartak és követeltek, lenne akár egyetlenegy is, aki egyetértene azzal, ami a közelmúltban és a jelenben Magyarország legnagyobb napilapjával történt. Igenis, itt a 60. évfordulón ki kell jelenteni, hogy ami a Népszabadsággal történt, az a magyar sajtószabadság csorbítása, tehát a magyar szabadság csorbítása. Az is egyértelmű, hogy azok, akik igazságosabb Magyarországot akartak ’56-ban, nehezen viselnék és kárhoztatnák azt a politikát, amelynek eredményeként a közoktatásból 40 ezer szegény gyereket hajítottak ki az elmúlt évek tevékenysége végett. Nem hiszem, hogy helyeselnék azt, hogy akinek van pénze, az a legjobb iskolákba járatja a gyermekét, miközben szegény családban született tehetséges magyar lányok és fiúk százai és ezrei kallódnak el. Mi, magyar szocialisták büszkék vagyunk arra, tisztelt Ház, hogy hazánk, Magyarország az Európai Unió tagja. Látjuk és nem kétséges, hogy az Európai Unió számos kérdésben lassú, kivár vagy akár fél. De ez a mi számunkra nem jelenti és nem is fogja jelenteni, hogy egyetértenénk bármi olyan lépéssel vagy szándékkal, ami hazánkat távolítaná vagy éppenséggel kifelé vezetné az Európai Unióból. Mi, magyar szocialisták a sikert a szabad és igazságos magyar jövőért (Az elnök a csengő megkocogtatásával jelzi az időkeret leteltét.) abban látjuk, hogy Magyarország erős tagja legyen és maradjon az Európai Uniónak. Köszönöm szépen. (Taps az MSZP soraiban.)</t>
  </si>
  <si>
    <t>"1956 emlékére - a jövőről"</t>
  </si>
  <si>
    <t>DR. SZÉL BERNADETT (LMP): Köszönöm a szót, elnök úr. Tisztelt Országgyűlés! Tisztelt kormánypárti Frakció! Lázár János, a Miniszterelnökséget vezető miniszter arról beszélt a legutóbbi kormányinfón, hogy ugyan a Csepreghy miniszterhelyettes úr által emlegetett félmilliós leépítés túlzó és hibás számításokon alapul, de a pontos számokat ő a maga részéről nem akarja megmondani, merthogy szerinte arra az ellenzéki pártok kampányt építenének. Az én részemről azért hadd jegyezzem meg azt, hogy az is megérne néhány mondatot, ha egy miniszter azzal vádolja a saját helyettesét, hogy helytelen számítások alapján dobálózik számokkal egy ilyen komoly kérdésben, és mégsem köszöni meg a munkáját és mégse mondja azt, hogy akkor legyen kedves, keressen magának egy másik állást, mert a leépítések túlságosan fontos téma ahhoz, hogy helytelen számítások alapján riogassanak embereket. De ennél is félelmetesebb, hogy amikor a területért felelős miniszter tulajdonképpen nem hajlandó azt megmondani, hogy hány ember lábára akarnak útilaput kötni az állami szférában. Persze, ott van egy B-verzió is, hogy esetleg fogalma sincsen, hogy hány ember kerül ilyen helyzetbe, mert káosz van a kormányzatban, és maguk se tudják, hogy hány embert akarnak kirúgni a költségcsökkentések érdekében, csak azt tudják, hogy mindenképpen ki akarnak rúgni embereket, mert a Fidesz-KDNP, ugye, régen azt mondta, hogy senkit nem hagynak az út szélén. Most már egyre inkább azt látjuk, hogy egyre többen vannak az út szélén és egyre kevesebben tudnak az úton maradni. Én ellenzéki pártvezetőként azonban szeretném közölni a magyar kormánnyal és Lázár Jánossal, hogy hiába titkolóznak, nekünk, hogyha ilyen bejelentések érkeznek, az a kötelességünk, hogy elmondjuk, mik a tények, és elmondjuk azt, hogy teljesen hibás megoldás lenne itt bárkit elbocsátani a közszférában. Ugyanis azt látjuk, hogy a magyar közszférában sokkal inkább munkaerőhiány van és dolgozói szegénység van, és nem elbocsátani kellene az embereket, hanem béremelést kellene adni, mint ahogy egész Magyarországon végre egyszer valahára rendezni kellene a béreket. Egyébként pedig, ha Lá­zár János az ellenzéktől való félelmében vagy a kormányzati káosz miatt nem hajlandó megmondani, hogy hány százezer embert akarnak kirúgni, akkor azt gondolom, nem nehéz kikövetkeztetni, hogy itt egy nagyon magas számról van szó, és egy nagyon magas szám lehet az, akiknek az állami szférában félnie kell attól, hogy kirúgják őket a munkájukból. Ráadásul Lázár János, megismételve Csepreghy Nándor korábbi szavait, maga is azzal érvelt, hogy azért kell leépíteni a közszférában, mert munkaerőhiány van a gazdaságban. Már ne haragudjanak, de ez teljesen nonszensz, képtelenség és teljes szakmaiatlanság, amiről a kormány beszél. Én azt is hozzáteszem, hogy végtelen pofátlanság, arcátlanság az, hogy a kormány a munkaerőhiányra hivatkozva elbocsátásokat eszközöljön, ugyanis Magyarországon azért van ma munkaerőhiány, mert százezrek döntöttek úgy, hogy elhagyják a saját országukat azért, mert nem tudnak megélni a bérekből. Itt nem arról van szó, hogy kalandvágy kergetné ezeket az embereket más országba, hanem az, hogy nem tudják kifizetni a csekkeket, nem tudnak megélni tisztességgel. Hozzá szeretném tenni azt, hogy az állami szférában egy olyan kör van, ahol valóban lehetne segíteni abban, hogy a munkaerőhiány csökkenjen, ez a közmunkások köre. Van 230 ezer közmunkás ebben az országban, egyharmaduknak szakképesítése is van, egy részük valóban átképezhető lenne, de pontosan ezzel nem foglalkozik a magyar kormány. S azért azt hozzá szeretném tenni, hogy a közszférából elbocsátottak, ha megtörténne ez a hatalmas megszorítás és ez a hatalmas elbocsátás, nem is tudnák enyhíteni a munkaerő hiányát. Nyilván, akik a közigazgatásban vagy állami cégeknél dolgoznak, ott adminisztratív és irodai munkakörben lévő dolgozókról van szó. Hol hiányzik ma Magyarországon leginkább a munkaerő? Olyan ágazatokban, mint az építőipar, a feldolgozóipar vagy éppen az informatika, tehát almát a körtével nem lehet helyettesíteni, tisztelt kormánypárti képviselők, tisztelt miniszter úr, tisztelt államtitkár urak. De ha a kormány azt gondolja, hogy ez egy lehetséges csere, akkor én arra bátorítanám önöket, hogy teszteljék le a kormányzati vízfejből elbocsátott miniszteri biztosokon vagy éppen államtitkárokon. Nagyon megnézném önök helyett, tisztelt államtitkár urak, villanyszerelőként vagy asztalosként, esetleg egy futószalag mellett minimálbéren dolgozva, tisztelt államtitkár urak, kíváncsi lennék rá, hogy önök hogy éreznék magukat a minimálbéren dolgozó magyar munkások helyében. Van is javaslatom: Rogán Antal úr menjen villanyszerelőnek, ön, tisztelt államtitkár úr, menjen asztalosnak, Lázár János álljon be, mondjuk, egy futószalag mellé, és próbáljon meg minimálbérből kijönni. (13.20) Egy szó mint száz, én azt látom, hogy a kormány olajjal próbál meg tüzet oltani, ráadásul egy olyan tűzről van szó, amit maga a kormány okozott. Ezzel egyébként rontani fogják az állami szféra hatékonyságát, és előbb-utóbb nem fogják tudni elkerülni azt, hogy a bérválságból kivezető utat adjanak Magyarország számára. De ha ezt nem tudják megtenni, akkor most böcsülettel álljanak föl és köszönjenek le, mert Magyarország legnagyobb problémája jelenleg a bérválság. Épp ezért kezdeményezett a Lehet Más a Politika parlamenti vitanapot a munkaerőhiány és az azzal kapcsolatos bérválsággal kapcsolatos álláspontok megvitatására. Azt gondolom, ez méltó téma ahhoz, hogy az egész magyar parlament foglalkozzon vele. Én tisztelettel és köszönettel várom az aláírásokat annak érdekében, hogy ez a vitanap megtörténhessen. A kormánypárti támogatásokra is számítok. Köszönöm. (Taps az LMP soraiban.)</t>
  </si>
  <si>
    <t>"Tűzoltás olajjal"</t>
  </si>
  <si>
    <t>VONA GÁBOR (Jobbik): Tisztelt Elnök Úr! Tisztelt Országgyűlés! November 8-án szavazni fogunk az alaptörvény-módosításról. Én a múlt héten kedden a miniszterelnök úrnak a dolgozószobájában négyszemközt elmondtam, hogy támogatjuk az Alaptörvény módosítását abban az esetben, ha az úgy történik, ahogy mi eredetileg is szerettük volna, és a betelepítés minden formáját kizárja, se szegény migráns, se gazdag migráns, se szegény terrorista, se gazdag terrorista ne érkezzen Magyarországra. Amióta ezt a nagyon világos álláspontot elmondtam a miniszterelnök úrnak múlt héten kedden, azóta az önök médiája, hogy finoman fogalmazzak, nekem rontott. Ennek a megkoronázása talán a tegnapi nap volt, amikor a következő jelent meg az önök médiumaiban: „Vona Gábor beszédét kifütyülték, és Vona Gábor beszéde alatt zavargás és lökdösődés történt a Jobbik rendezvényén.” Mindez akkor jelent meg, amikor én még fel sem léptem a színpadra. (Dúró Dóra: Szégyen!) A következő történt: önök odaküldték a provokátoraikat erre a rendezvényre, csak elfelejtettek egy dolgot, nem hívták föl őket, hogy megtörtént‑e a provokáció vagy sem; nagyon ciki, nagyon kellemetlen. Picit déjà vu érzése van az embernek, a Nemzeti Választási Iroda előtt történtekkel hasonlatos vagy kapcsolatos emlékek elevenednek meg az emberben. Ezt csak azért mondtam, hogy ha esetleg legközelebb is provokátorokat küldenének a rendezvényünkre, akkor ügyeljenek már arra, hogy meg is beszéljék velük, föl is hívják őket, hogy megtörtént-e, mielőtt a sajtójukban megjelennek ezek a cikkek és nagyon kellemetlen, szánalmas helyzetbe kerülnek. Egyébként azt mondjuk ki, hogy a mi rendezvényünkön nem volt semmilyen rendbontás, ezt a rendőrség is megerősítette, nem történt kifütyülés. Volt ilyen az elmúlt napon, ’56 60. évfordulóján volt kifütyülés, Orbán Viktort fütyülték ki a kormány megemlékezésén, és az önök rendezvényén volt rendzavarás, zavargás, verekedés, amiért, azt gondolom, hogy kinek-kinek a maga oldaláról magyarázatot kell adnia. De nemcsak a maguk sajtója rontott nekem, hanem a képviselőtársaik is mindenfélét összehordtak az elmúlt napokban az álláspontunkkal kapcsolatban. Tuzson Bence nyitotta a sort, aki azt mondta, hogy kufárkodunk az alaptörvény-módosítással. Hát, mi áruljuk a kötvényeket, vagy önök árulják? Amikor elmentem a miniszterelnök úrhoz, akkor nem azt mondtam, hogy kapjunk már mi is egy kis részesedést ebből a bizniszből, nem azt mondtam neki, hogy osztalékot szeretnénk a gazdag migránsok pénzéből, és nem is helikopterre kértem pénzt tőle, hanem azt mondtam, hogy ezt a korrupt intézményt, amely ráadásul kockára teszi Magyarország valódi biztonságát, úgy, ahogy van, szüntessük meg. Ez minden, csak nem kufárkodás. Aztán jött Kósa Lajos frakcióvezető úr, ő folytatta ezt a nagyszerű sort, és hazaárulónak nevezett engem. Itt sincs igazából különlegesen nehéz dolgom, magát a kifejezést kell értelmezni. Ki árulja a hazát? Az, aki meg akar szüntetni egy korrupt rendszert, amely az ország biztonságát veszélyezteti, vagy az a hazaáruló, aki árulja a hazát, ugyanis kötvényekért gazdag migránsokat hív ide? Ez egy szóelemzés csupán, és akkor megvan, hogy ki a hazaáruló kettőnk közül, tisztelt frakcióvezető úr. No de a kedvencem azért mégiscsak Németh Szilárd volt (Derültség.), aki a hét végén azt mondta, hogy ő az áprilisi Vona Gáborral egyetért, az októberivel nem. Tisztelt alelnök úr, ha önöknek ilyen különféle hangok vannak, én segítek tisztába tenni ezt a kérdést: ön áprilisban sem értett velem egyet. Amikor én áprilisban bejelentettem az alaptörvény-módosítást, ugyanígy ült ott, és nem szólt semmit. Ha ön egyetértett volna velem áprilisban, akkor miért nem szólt Rubovszky Györgynek, aki házszabálysértő módon nem engedte napirendre venni az alaptörvény-módosító javaslatunkat, mondván, mert a Viktor nem engedi? (13.30) Ön áprilisban nem értett velem egyet, tisztelt képviselőtársam, tisztelt alelnök úr. Persze, legyünk önnel jóindulatúak, lehet, hogy amit én mondok áprilisban, az önnek csak októberre esik le. (Derültség az MSZP, taps a Jobbik soraiban.) Ön októberben érti meg. Úgyhogy akkor most mondom önnek, hogy szerintem a letelepedési kötvényt meg kéne szüntetni. Önnek most májusig van határideje arra, hogy ezt átgondolja. Ha esetleg február-márciusra is meg tudná oldani ezt a képletet, akkor, azt hiszem, az egész ország megköszönné önnek. De, tisztelt képviselőtársaim, a viccet félretéve, mert nem olyan vicces azért ez a téma, azt gondolom, a képlet nagyon egyszerű. Nagyon egyszerű a képlet, rettenetesen egyszerű. A következő kérdésben kell nekünk is, önöknek is állást foglalni: a gazdag migránsok pénze a fontosabb, vagy pedig az ország valódi megvédése? Ennyi a kérdés, az összes többi csak tömény izzadságszag. Nincs szükség itt sajtóhadjáratra. Ebben a kérdésben kérem, hogy döntsenek, a gazdag migránsok pénze fontosabb, vagy pedig az ország valódi megvédése. November 8-án önöknek is majd erről kell dönteniük. Az, hogy egyébként önök már erről majdnem egy hete gondolkodnak, megmutatja az orbánizmus valódi arcát, hogy a felszínen megy a nagy duma, a hazát megvédjük s a többi, de az egész rendszer lényege nem más, mint a lopás. Az orbánizmus nemzeti színű szalagba kötött, csomagolt hazudozás, lopás, osztogatás, fosztogatás. Ez az orbánizmus lényege, ez az, ami ellen mi hadat fogunk viselni a politika színpadán. Ez az, amit mi le akarunk váltani 2018-ban. Vagy ha önökben esetleg van bátorság, akkor jöjjön egy előrehozott választás, és akkor váltsuk le az orbánizmust még korábban. Köszönöm szépen a figyelmet. (Nagy taps a Jobbik soraiban.)</t>
  </si>
  <si>
    <t>"Üzenjük a Fidesznek: 98 % a letelepedési bizniszre is nemet mondott! - egyszerű a képlet"</t>
  </si>
  <si>
    <t>SOLTÉSZ MIKLÓS (KDNP): Köszönöm a szót, elnök úr. (Moraj az ellenzéki padsorokban.) ELNÖK: Képviselő úré a szó. SOLTÉSZ MIKLÓS (KDNP): Tisztelt Országgyűlés! Tisztelt Elnök Úr! Tegnap ünnepelt az ország, tegnap emlékezett meg a világ a XX. század talán legtisztább, legszebb forradalmáról. Annak ellenére, hogy leverték és megtorolták, annak ellenére, hogy a kommunisták és a szocialisták évtizedekig tiltották a megemlékezést, ellenforradalomnak titulálták, az ország nagy többsége nemzeti ügyként tekintett erre a 60 évvel ezelőtti csodálatos és nehéz időszakra. Hogy az egyes baloldali pártok miért nem tudnak fölemelkedni önmagukon, a nemzeti egységben miért nem akarnak részt venni, arra nincs magyarázat. Érdemes ezért visszamenni az ősbűnhöz, majd a folytatáshoz. Talán mindez választ ad tegnapi, vállalhatatlan viselkedésükre, amit tettek a 60. évfor­dulón is. 1956-ban Apró Antal ‑ talán ismerős e név, főleg a szocialistáknak, Gyurcsány Ferencnek ‑ a következőt nyilatkozta: „Nem tartunk még ott, hogy nagylelkűségről beszéljünk, és olyan hangulat alakuljon ki, elég volt a megtorlásból.” ‑ mondta mindezt Apró Antal a forradalom leverése után. Marosán György hasonlóan nyilatkozott: „Mától kezdve nem tárgyalunk, mától kezdve lövünk.” ‑ mond­ta munkások tiltakozásaira. Biszku Béla a következőt mondta: „Az ellenforradalmi szervezkedés bűnöseinek felelősségre vonásánál sok az enyhe ítélet és viszonylag kevés a fizikai megsemmisítések száma.” Talán mindez választ ad a tegnapi vállalhatatlan viselkedésükre. Nem csoda, hogy ezek után szellemi, fizikai örököseik, kommunisták, szocialisták, a baloldal az 50 éves évfordulót sem tudták tisztességesen megünnepelni. Fiatalokat rabosítottak, ünneplőket vertek szét, tették tönkre az ünnepet. Érdemes megnézni ennek az időszaknak, azaz a tíz évvel ezelőtti időszaknak a nyilatkozatait. Gyurcsány Ferenc a következőt mondta az önök zárt ülésén: „Majdnem beledöglöttem, hogy másfél évig úgy kellett tenni, mintha kormányoztunk volna, ehelyett hazudtunk reggel, éjjel meg este.” Önök ehhez asszisztáltak. Majd asszisztáltak szocialisták és baloldaliak ahhoz is, hogy ezt követően, az ünnepségsorozat során szétverték az embereket és a civileket. Majd ezek után itt a parlamentben, itt az Országgyűlésben, amikor Gyurcsány Ferenc beszámolt a rendőri brutalitásokról, a következőt mondta: „De hozzáteszem, elfogadhatatlan az is, ha a rendzavarókat szabadságharcosoknak hívjuk, vagy békés tüntetőknek tituláljuk őket. A kormánynak az az álláspontja, hogy a rendőrség fellépése október 23-án összességében törvényes, indokolt és arányos volt.” (Folyamatos közbeszólások az MSZP soraiból.) Mind támogatták ezt az időszakot, tisztelt szocialista képviselők. És az a cinizmus, ami folytatódott ezután, azt hiszem, mindent elárul. Hiszen 2011 februárjában Gyurcsány így szólt: „Emberek szemét? Ön hány ilyen emberről tud?” Ezt válaszolta egy újságírónak. Ezek után a baloldal viselkedése sajnos várható volt a tegnapi napon. Elkeserítő, gyalázatos, de számítottunk rá. Miközben a világ számos országában méltóan emlékeztek meg a 60. évfordulóról, és itt, ezen az ünnepségen részt vett Andrzej Duda, Lengyelország köztársasági elnöke, a baloldali politikusok és támogatóik fütyülnek. Miközben Lengyelország-szerte stadionokat és középületeket világítanak ki, azalatt önök kifütyülik mind a lengyel, mind a magyar himnuszt. Szégyene ez a baloldalnak, szégyene egész politikájuknak! És Molnár Gyula így nyilatkozott még tegnap: „Nem hittük volna, hogy azok, akik ’56 örököseinek vallják magukat, ők azok, akik nap mint nap megsértik és meggyalázzák ’56 eszméit.” Mondják ezt önök, akik leszármazottai, akik jogos örökösei egyébként az MSZMP-nek, akik tíz évvel ezelőtt szétverték azt a gyönyörű 50 éves évfordulót, aminek következtében sok-sok embert és fiatalt rabosítottak. (13.40) Ezek után, tisztelt szocialista képviselők, miután nem kértek még eddig bocsánatot, így viselkedtek a 60. évfordulón, ahogy egyébként most is, önök teljesen alkalmatlanok a magyar nemzet, Magyarország vezetésére. (Gőgös Zoltán: Tasnádiról mi a véleményed?) Köszönöm szépen, hogy meghallgattak. (Taps a kormánypártok soraiból.)</t>
  </si>
  <si>
    <t>" "Elvtársak" 60 éve, 10 éve és ma"</t>
  </si>
  <si>
    <t>KÓSA LAJOS (Fidesz): Elnök Úr! Tisztelt Ház! A magyar nemzet számára a szabadsága a legfontosabb értéke. Ha belegondolunk, nincs még egy olyan nemzet Európában, amelynek a nemzeti és állami ünnepei mindegyike a szabadsághoz vagy az önálló státusz kikiáltásához kapcsolódik. Ez a szabadságharc, ez a szabadság iránti vágy ezeréves történelmünket olyan mélyen áthatja, hogy ennek semmilyen módon ki nem lehet kezdeni az erkölcsi alapját. Ez a küzdelem megmutatkozott akkor, amikor a magyar nemzet egyöntetűen, egy emberként lépett fel, bár ha rendkívül különböző dolgokat gondolt adott esetben a magyar társadalom érdekeiről, lett légyen ez a II. Rákóczi Ferenc által vezetett szabadságharc, legyen ez a ’48-as szabadságharc vagy az ’56‑os forradalom és szabadságharc. Az az összefogás, ami ezekben a pillanatokban megmutatkozott, kivételes. Kivételes pillanata a magyar történelemnek, és azok a magyar honfitársaink, akik ezekben a küzdelmekben részt vettek, oszthatatlan és egyértelmű hősei a nemzetnek. Csak hálásak lehetünk nekik, azoknak az embereknek, akik lett légyen a küzdelmük reménytelen, ha tudták is, hogy a küzdelmük abban a pillanatban nem vezethet eredményre, tették azt, amit a felfogásuk, az erkölcsük, a szabadságvágyuk követelt Rákóczi kurucainak, a ’48-as honvédeknek vagy a pesti srácoknak. És ha már itt tartunk, hadd mondjam: és annak a sok tízezer vidéki fiatalnak és felkelőnek, aki nemcsak a fővárosban, hanem szerte az országban Debrecentől Pécsig és Szegedig kiment az utcára, és mondta azt a kommunista diktatúra megvalósítóinak, hogy elég volt, ebből Magyarország, a magyar nemzet nem kér, a szabadságunk számunkra mindenek fölött való. Akkor, amikor ezeknek a hősöknek az emlékére és ennek a szabadságvágynak a tiszteletére ünnepségeket rendezünk, illik fejet hajtani, és végképp bárdolatlanság fütyörészni. Ugyanis, aki ilyenkor fütyörészik vagy tiltakozik, nem egészen világos, hogy mit csinál. Vajon azt fejezi ki, hogy ő az ÁVH-val ért egyet, vagy pont a Kossuth téren a fütyörészéssel azt fejezi ki, mert ott a hősöket ünnepeljük, hogy nekik inkább az emberekbe lövetőkkel van eszmei rokonságuk, és azokkal értenek inkább egyet, semmint az áldozatokkal és a hősökkel? Vagy egyszerűen csak bárdolatlanok, és nem ismerték fel a demokráciában azt az egyszerű szabályt, hogy ha nekik valamilyen politikus vagy politikai erő nem tetszik, akkor szerveznek erre a fütyülős-köpködős eseményt, oszt’ elmennek és fütyörésznek. De nem bántják meg a hősöket, nem bántják meg azokat a hazafiakat, akik a szabadságért az életüket áldozták! És végképp visszás ez akkor, amikor az ’56‑os eseményekre emlékezők pontosan tudják, hogy tíz évvel ezelőtt az 50. évfordulón éppúgy belelövettek a tömegbe, mint ’56 idején, ráadásul pontosan azok, akik a politikai és a jogi utódjai az ’56‑os forradalmat vérbe fojtó MSZMP-nek. (Gőgös Zoltán: Ott ülnek köztetek!) És hogy még érdekesebb legyen a helyzet, ma látjuk, a tegnapi napon a komplett magyar baloldal legitimálta az 50. évfordulón tömegbe lövetőket azzal, hogy eltűrte azt, hogy együtt ünnepelnek, ha egyáltalán ünnepnek lehet nevezni azt az eseményt, ahol egyébként az ’56‑os forradalomra emlékeznek azok, akik az 50. évfordulón a tömegbe lőttek, vagy legalábbis együtt vannak velük. (13.50) Érdekes a magyar politika. Tehát szerényen azt hadd jegyezzük meg, hogy semmi módon nem tudunk azonosulni azokkal, akik a politikai jogutódjai és a továbbvivői az ’56‑os forradalmat vérbe fojtóknak, és azoknak, akik az 50. évfordulón a tömegbe lövettek. És csak tényszerűen mondom, de érdekes összefüggés, hogy a tegnapi megemlékezés volt az első olyan megemlékezés, amelyről nem tudott tudósítani az a napilap, amely a forradalom vérbe fojtásával született, és végig gátlástalanul kiszolgálta a megtorlást, a terrort és utána a kommunista egypárti diktatúrát. (Gőgös Zoltán: Ez sem igaz! Most legalább elismerted! El is ismerted!) Köszönöm szépen a figyelmet. (Taps a kormánypárti padsorokban. ‑ Kun­halmi Ágnes: Elismerték! Beismerő vallomás! ‑ Gőgös Zoltán: Gratulálok!)</t>
  </si>
  <si>
    <t>"Az októberi forradalom és szabadságharc 60. évfordulója"</t>
  </si>
  <si>
    <t>BANGÓNÉ BORBÉLY ILDIKÓ (MSZP): Köszönöm, elnök úr. Tisztelt Államtitkár Úr! A legfrissebb adatok szerint Magyarországon ma több mint 23 ezer fiatal él szakellátásban. Bár a gyermekvédelmi törvény kifejezetten tiltja, a családok szétszakításának elsődleges oka még mindig a családok nagyfokú szegénysége. Kimondhatjuk, hogy az állam lemondott a szegény családokról. A legfrissebb adatok szerint a magyar lakosság 44 százaléka él anyagi deprivációban. A szegénységgel összefüggő okokból történő gyermekkiemelés kutatásokkal és statisztikákkal is alátámasztott országos tendencia. Budapesten például 2008 és ’13 között a legtöbb esetben a szülők lakásproblémáival indokolták a gyermekek állami gondozásba vételét. De ha az országos adatokat megnézzük, az alapján is elmondható, hogy a gyermekek többsége szegénység miatt került gyermekvédelmi gondozásba. Tehát kijelenthető, hogy valóban tömegesen veszik el a szüleiktől a gyermekeiket csupán azért, mert a szülők nem tudják biztosítani a kellő anyagi biztonságot. (Németh Szilárd István: Teljes hazugság!) A magyar társadalom egy részének súlyos elszegényedéséért (Németh Szilárd István: Totál hazugság!), az oktatás alacsony színvonaláért, munkahelyek hiányáért, a generációkon átívelő munkanélküliségért nem a szülő, hanem elsősorban az állam a felelős. A szegényeket sújtó állami intézkedések, a hibás szociálpolitika, a szegények állami megbélyegzése jellemző ma Magyarországon. Az utóbbi években egyre több hír jelent meg arról, hogy a gyermekeket érintően milyen súlyos visszaélések, bűncselekmények történnek. A gyermekvédelmi rendszer problémáját jelzi, hogy ezek egy része olyan gyerekekkel történt, akik az alapellátás szeme előtt voltak, mégsem tudta a rendszer megakadályozni a különböző bántalmazásokat. A sokszor leterhelt, alulfizetett szociális munkások, családgondozók, védőnők, az átalakított, de mégsem megfelelően működő jelzőrendszer nem képes minden problémát idejében észlelni. Vannak, akiket pedig szinte egyáltalán nem ér el a gyermekvédelem. Így fordulhat elő az, amikor családban élő csecsemőket, gyerekeket éheztettek, kínoztak vagy szexuálisan molesztáltak, mégsem derült fény ezekre, és több esetben tragédiába torkollott a bántalmazás. A napokban adtak hírt arról az esetről is, amely az ellátórendszer másik területén, a szakellátásban történt. A gyermekvédelmi otthonokban elkövetett bántalmazások különösen súlyos helyzetre hívják fel a figyelmet, ami összefüggésbe hozható a megfelelő számú és képzettségű szakember hiányával, illetve a megfelelő szakmai ellenőrzés hiányával. A gyermekvédelmi ellátórendszerrel kapcsolatos problémákról az ombudsman is készített jelentést. Ezek is megállapították, hogy egyes gyermekotthonokban fizikailag, illetve egyéb módon bántalmaztak gyerekeket, fiatalokat. Sajnos, az ombudsman ajánlásait nem minden esetben fogadta meg a kormány, az érintett miniszter, és nem látni, hogy milyen áttörések történhetnek ezeken a területeken. Nem lehet figyelmen kívül hagyni azt a tényt sem, hogy a kormány egyáltalán nem tesz meg mindent a családon belüli erőszak megfékezéséért. Tudjuk nagyon jól, hogy nem ratifikáljuk az isztambuli egyezményt; évek óta kérjük, de ez sajnos nem sikerült mai napig sem. A gyermekvédelem rendszerét az elmúlt időszakban a kormány több ponton jelentősen módosította. Átalakult az alapellátás és a szakellátás rendszere is. Előbbinek köszönhető, hogy ma már csak összevontan működnek a családsegítő és gyermekvédelmi szolgálatok, a különböző feladat- és hatásköröket pedig a járási központokhoz telepítették, ezzel számos aggályt felvetve a szakmai munka minőségében. A szakellátás átalakítása azt az egyébként támogatandó célt fogalmazta meg, hogy minél több gyermek kerüljön nevelőszülőkhöz az állami otthonok helyett, hogy családi körülmények között éljenek a gyermekvédelmi gondozásba kerülő gyermekek. Sajnos, ezen a téren is számos döccenő akadt a ne­velő­szülők képzésén át egészen addig a kérdésig, hogy kik és milyen körülmények között maradnak a gyermekotthonokban. Mindezek miatt a különböző helyen és módon elkövetett testi, lelki vagy szexuális bántalmazások hatékony megelőzése érdekében elengedhetetlennek tartjuk, hogy a kormány vizsgálja felül a gyermekvédelmi ellátás rendszerét, továbbá erről nyújtson be jelentést az Országgyűlésnek. Államtitkár úr, ezért határozati javaslatot terjesztettünk be a Népjóléti bizottsághoz, amit önök nem szavaztak meg. Államtitkár úr, hogyan fordulhat ez elő? Nem a gyermekeink a legfontosabbak, nem ők lennének a legfontosabbak a számunkra? Várom válaszát, államtitkár úr. Köszönöm, elnök úr. (Gúr Nándor: Ez a szégyen! ‑ Taps az MSZP padsoraiból.)</t>
  </si>
  <si>
    <t>"Gyermekeink védelmében"</t>
  </si>
  <si>
    <t>DR. HADHÁZY ÁKOS (LMP): Köszönöm szépen. Tisztelt Elnök úr! Tisztelt Ház! Azt hiszem, hogy kevés méltatlanabb dolog történhet az ’56-os forradalommal, az ’56-os forradalmárokkal annál, hogy ismét be kell adnunk, tizenharmadszorra be kell adnunk az úgynevezett ügynöktörvényeket, ügynöktörvény-javaslatunkat, a kommunista állampárt ügynökaktáinak megismerését szolgáló javaslatunkat és a politikai megtisztulást szolgáló javaslatunkat. Mi eljöttünk erre a megemlékezésre, de feleslegesnek tartottuk, hiszen minden szó felesleges akkor, amikor október 23-án ki lehet nevezni egy volt állampárti ügynököt, elő lehet léptetni, ki lehet tüntetni. (Gőgös Zoltán dr. Rétvári Bence felé: Erről beszélj!) Sokat gondolkodtam azon, amikor megkérdezték, hogy miért adjuk ezt be, hiszen tudjuk, hogy önök úgyse fogják elfogadni, mi az oka. Nyilvánvalóan ezzel a közvéleményt akarjuk tájékoztatni arról, hogy nem zártuk le a múltat, és addig nem tudunk igazi jövőt kezdeni. Nyilvánvalóan önökhöz is szólunk, hiszen a kormánypártok között ebben a parlamentben is biztosan vannak érintettek. Arra, hogy biztosan vannak, az maga a bizonyíték, hogy már tizen­har­mad­szorra kell beadni a törvényeket. Schiffer András minden alkalommal kijavítgatta azokat az úgynevezett hibákat, amiket önök felhánytorgattak neki, hozzátette, amit kértek, hogy tegyen hozzá, ennek ellenére nem szavazták meg. Ez egy bizonyíték arra, hogy az ügynökök köztünk vannak; nem tudom, hogy kik azok. Azoknak, akik köztünk vannak, azt tudom mondani, egy nagyon vigasztaló dolgot tudok nekik mondani: a szégyen nem tart örökké. Ez egy nagyon jó dolog, a szégyen nem tart örökké. Amikor meghalnak, letehetik, de a fiaik és az unokáik fogják továbbvinni a szégyent. Akkor, amikor beadjuk ezt a törvényt, gondolhatnánk arra is, hogy hátha lesz belőle törvény, hátha lesz belőle valódi megtisztulás, hátha lesz valódi nyilvánossága a kommunista ügynökaktáknak ‑ nem hisszük. Azt gondoljuk, hogy ehhez persze majd egy igazi rendszerváltásra lesz szükség. Azt, hogy miért nem hisszük, elmondtam. Azt, ha október 23-án ki lehet nevezni egy olyan ügynököt, aki Nagy Imre újratemetésén még jelentett a mostani miniszterelnökről, most pedig előléptetik, ez természetesen azt mondja, hogy önök alatt nem lesz olyan törvény, amely a valódi nyilvánosságot szolgálja. A Nemzeti Emlékezet Bizottság, amit kínjukban behoztak, nyilvánvalóan nem a valódi nyilvánosságot szolgálja. Ez azt szolgálja, hogy amit önök szeretnének, az nyilvános legyen, amit nem szeretnének, az ne legyen nyilvános. Nem ad automatikusan információt az ügynökaktákról, nem kerülnek fel folyamatosan az internetre azok, amiknek kellene, és nem ad automatikus vizsgálatot az állami vezetőkről, az állampárti vezetőkről, akik a mostani állampártba bejutottak. Az, hogy mi az, egyetlen okot mondjak, hogy miért kellene ezeket az ügynökaktákat nyilvánossá tenni, és miért nem valóak a kommunista ügynökök a mai parlamentbe, az pedig az, hogy ha nem lennének ott, akkor a mai napon a Szovjetunió legnagyobb utódköztársaságának, az Orosz Köztársaságnak a nagykövete a Külügyminisztériumban kezdett volna. Ugyanis október 23-ával kapcsolatban az orosz állami televízió, az orosz M1 egy olyan műsort mutatott be, ahol egy történésznek nevezett ember és egy Havas Szófia nevű hölgy arról beszélt, hogy Magyarországon náci hordák csinálták a forradalmat, akiket az amerikaiak biztattak fel ‑ ugyanerről ma ilyesmit mondtak itt is, az amerikaiak biztattak föl (Dr. Rétvári Bence: Havas Szófia még MSZP-tag?) -, és ezek a náci hordák több ezer fasisztát engedtek ki az utcára. Erről volt szó az orosz állami televízióban. Ha nem ülnének önök között ügynökök, akkor most az orosz nagykövet már a külügyben ülne. Köszönöm szépen. (Sallai R. Benedek és Kész Zoltán tapsol.)</t>
  </si>
  <si>
    <t>"A szégyen nem tart örökké"</t>
  </si>
  <si>
    <t>BANA TIBOR (Jobbik): Köszönöm a szót, elnök úr. Tisztelt Államtitkár Úr! Tisztelt Képviselőtársaim! A Jobbik számtalan alkalommal egyértelművé tette álláspontját az EU-Kanada szabadkereskedelmi megállapodással kapcsolatban. Mivel az egyezmény Magyarország biztonságát és nemzeti önrendelkezésünket veszélyezteti, ezért határozottan elutasítjuk azt, és minden lehetséges fórumon megtettük a lépéseket annak érdekében, hogy a kormányt is nyomás alá helyezzük, hogy ilyen irányban fogalmazzák meg az álláspontjukat. Korábban hallhattunk arról, hogy a kormánypárti padsorokban is vitát váltott ki a CETA-hoz, valamint az EU-USA szabadkereskedelmi megállapodáshoz, a TTIP-hez való hozzáállás, de végül a kormány erős emberei és a Fidesz vezető politikusai úgy döntöttek, hogy beállnak a szabadkereskedelmi megállapodást támogatók sorába. Ráadásul a tegnapi napon Szijjártó Péter külgazdasági és külügyminiszter Kanadában nyilatkozott úgy, hogy mindenképpen támogatnunk kell ezt a megállapodást, hiszen semmilyen veszélyt nem jelent Magyarországra nézve. Azt gondolom, hogy ez a korábbi nyilatkozataik alapján egy elképesztő hozzáállás, főleg annak tük­ré­ben, hogy az események jelentősen felgyorsultak az elmúlt időszakban, hiszen a vallonok kinyilvánították azt, hogy elutasítják ezt a megállapodást, és ennek következtében a csütörtökre tervezett EU-Ka­nada csúcs is elmarad. Hazánk szuverenitását veszélyeztető egyezményről van szó, de úgy látszik, hogy a Fidesz számára ez semmit nem jelent. Ugyanúgy, ahogy annak idején a lisszaboni szerződés esetében, amit olvasatlanul szavaztak meg itt az Országgyűlésben, egy egyértelműen támogató hozzáállás jellemzi önöket. Miért kellene elutasítani ezt a megállapodást? Milyen okok, szempontok állnak a Jobbik és szerencsére nagyon sok civil szervezet érvelése mögött? Egyrészt Magyarország GMO-mentességének feladását jelentené az, ha megszületne a CETA, az az EU-Kanada szabadkereskedelmi megállapodás, amely egyértelműen előfutára az Amerikai Egyesült Államokkal kötendő hasonló egyezménynek, ami aztán még nagyobb veszélyt jelentene hazánkra nézve. De úgy tűnik, és az elmúlt időszak nyilatkozatai egyértelműen ezt mutatják, hogy önök mindkét esetben támogatják nemcsak a tárgyalásokat, hanem végül majd a megállapodások szövegét is. Persze az Amerikával kötendő egyezmény tekintetében most van egy néhány hónapos szünet, ha lehet így fogalmazni, hiszen mindjárt itt vannak az amerikai elnökválasztások, de én azt gondolom, hogy a kormánynak pont ezt az időszakot kellene arra kihasználni, hogy határozottan megfogalmazza a véleményét, és igen, a magyar érdekek miatt, amire önök oly sokszor hivatkoznak, és hangzatos jelszavakat pufogtatnak állandóan a szabadságharc folytatása tekintetében, meg kellene akadályozni azt, hogy ezek az egyezmények megszülessenek. Egyébként akár egyedül is meg kellene tenni ezt, hiszen ha a magyarok biztonságáról és az ország érdekeiről van szó, akkor más szempont nem írhatja ezt felül, akár üzleti érdekek, akár egyéb szempontok, mint például az alaptörvény-módosítás tekintetében, ahol úgy tűnik, hogy a letelepedésikötvény-biznisz fontosabb önöknek, mint hazánk biztonsága és a magyarok védelme. A vallonok végül is kikaparták a gesztenyét, s mint utaltam rá, a csütörtöki találkozó elmarad. De én azt gondolom, hogy nem dőlhetünk hátra semmiképpen, ugyanis látható az, hogy azok a körök, akik nemcsak Kanadában, hanem az Európai Unióban is egyértelműen támogatják és szorgalmazzák ennek az egyezménynek a megkötését, mindent meg fognak tenni annak érdekében, hogy ez mielőbb megtörténhessen, különböző háttéralkukkal, paktumokkal. A TTIP-et is ilyen módon készítik elő, és ha ez lesz a végeredmény, tisztelt kormánypárti képviselőtársaim, tisztelt államtitkár úr, akkor az fog történni, hogy génmódosított termékek áraszthatják el Magyarországot, és a nemzeti szuverenitásunk nemcsak csorbulni fog, hanem szinte teljesen megszűnik, például azzal az ICS állam-befektető vitarendezési mechanizmussal, ami a multinacionális vállalatokat hozza helyzetbe, és perelhetik a nemzetállamokat. Ez át lett ugyan nevezve, de a lényege nem változott. Munkajogi szempontból, egészségvédelmi szem­pont­ból, környezetvédelmi szempontból és még számtalan más okból is ki kellene állni ez ellen az egyezmény ellen, ahogy azt kérte 107 civil szervezet, köztük a Zöld Válasz nemzeti környezetvédelmi szervezet is. Komoly tüntetések zajlottak szerte Európában, és egyébként még az uniós joggal is összeegyeztethetetlen a CETA és ilyen módon a TTIP is, hiszen az ICS létezése nem fér össze az uniós joggal. Staudt frakciótársammal adtunk is be egy írásbeli kérdést. Jó lenne, ha erre a részére is válaszolna államtitkár úr, hogy vajon terveznek-e érdemi lépéseket tenni ebben a vonatkozásban, vagy pedig továbbra is csak azt láthatjuk, hogy ahogy a lisszaboni szerződés esetében, úgy a Kanadával és az Amerikai Egyesült Államokkal kötendő megállapodások vonatkozásában is feladják a szavakban hangoztatott szabadságharcot. Azt kérem öntől, államtitkár úr, és azt kérem a kormánytól, sőt követelem tőle, hogy ne áldozzák fel Magyarország GMO-mentességét és szuverenitásunkat a CETA és a TTIP oltárán, ne kockáztassák Magyarország biztonságát és hazánk jövőjét; mondjanak nemet erre az egyezményre, és ne csak szavakban védjék meg Magyarországot és a magyarokat! Várom érdemi válaszát. (Taps a Jobbik soraiban.)</t>
  </si>
  <si>
    <t>"A Kormány feláldozza Magyarország GMO-mentességét és nemzeti önrendelkezésünket a CETA oltárán"</t>
  </si>
  <si>
    <t>HOLLIK ISTVÁN (KDNP): Köszönöm szépen a szót. Tisztelt Elnök Úr! Tisztelt Képviselőtársaim! Még mielőtt a leadott témáról beszélnék, kötelességemnek tartom, hogy a KDNP nevében is elmondjuk a véleményünket arról, ami egy órával ezelőtt, a közös ünneplésünkön lezajlott. Azon a közös ünneplésen, ahol a diplomáciai testület… ELNÖK: Elnézést kérek, képviselő úr. Kötelezettségem a házszabály szerint emlékeztetni arra, hogy a napirend előtti felszólalásra kell ilyenkor válaszolni, a témától nem térhet el. Úgyhogy, ha egy mondattal összefoglalja, utána térjen rá a napirendre. Köszönöm szépen. HOLLIK ISTVÁN (KDNP): Mert úgy gondolom, hogy ez a kérdés erkölcsi kérdés, és nem mehetünk el mellette szó nélkül, úgyhogy engedje meg, hogy egy hosszú mondatban hadd reagáljak erre. (Nagy zaj és közbeszólások az MSZP soraiban.) Tisztelt szocialista Képviselőtársaim! Akik távol maradtak, tudatosan távol maradtak az ünnepléstől, önöknek szeretném azt mondani, hogy vannak történelmi pillanatok, amelyek különlegesek. ’56 is egy különleges történelmi pillanat; azért, mert ezekben a történelmi pillanatokban az igazság, a jó és a rossz közötti különbség kristálytisztán feltárulkozik. (Sípszó az ellenzéki padsorokból.) Itt minden fekete és fehér. (Közbeszólások az MSZP soraiból.) Valaki vagy az ’56-os hősök mellett áll, vagy velük szemben. Itt nincs köztes álláspont. (Az elnök csenget. ‑ Köz­beszólás az MSZP soraiból: Vonjuk meg a szót!) Önök azzal, hogy nem vettek részt a közös ünneplésen, megint elődpártjuk, az MSZMP oldalára álltak. (Taps a kormánypárti padsorokban. ‑ Köz­beszólások ugyanott: Úgy van!) ELNÖK: Köszönöm szépen, képviselő úr. Képviselő úr, újólag emlékeztetem, hogy térjen át a napirend előtti felszólalásra. HOLLIK ISTVÁN (KDNP): Elnök úr, akkor rátérnék a témámra. A kormányzati munka, úgy gondolom, tisztelt képviselőtársaim, csak akkor lehet sikeres, ha segít a magyar embereknek abban, hogy évről évre tudjanak lépni egyet előre, mindehhez pedig társulnia kell költségvetési fegyelemnek is. Érdemes tehát ebből a két szemszögből megvizsgálni a Fidesz-KDNP-kormány munkáját. Ahhoz, hogy valaki előre tudjon lépni az életében, két dologra biztosan szüksége van: munkára és arra, hogy a munkájáért kapott jövedelme évről évre többet érjen. (Nagy zaj az MSZP és a Jobbik soraiban.) Ebből a szempontból az elmúlt hat év kormányzati munkája eredményesnek mondható. Hiszen 2010 óta több mint 660 ezer emberrel nőtt a foglalkoztatottak száma Magyarországon, a versenyszférában 430-440 ezer emberrel többen dolgoznak 2010-hez képest (Heringes Anita: 600 ezren meg elmentek az országból.); szemben a szocialista kormányokkal, amikor 2002 és 2010 között több mint 400 ezer ember veszítette el a munkáját. Ma a foglalkoztatási ráta már 70 százalék fölött van, de természetesen nagyon sokat kell még tenni annak érdekében, hogy elérjük azt a 75 százalékos foglalkoztatottsági szintet, amit az Európai Unió 2020-ig önmaga elé tűzött mint uniós átlagot. (Korózs Lajos: 80, 90, 100.) Korózs képviselő úr, én a maga helyében csöndben maradnék. Az önök idejében 400 ezer ember veszítette el a munkáját. (Közbeszólás a kormánypárti padsorokból: Így van.) Fontos kiemelni, hogy egy év alatt, tehát 2015-ről 2016-ra nagymértékű, közel 65 ezres létszámbővülés ment végbe a versenyszférában. Ha az elvégzett munkáért kapott bér vásárlóértékét nézzük, ott is biztató tendenciákat tapasztalhatunk. Hiszen a KSH múlt héten nyilvánosságra hozott adatai alapján 7,5 százalékkal emelkedtek a reálkeresetek a nemzetgazdaságban 2016 első nyolc hónapjában. (Korózs Lajos: Melyik decilisben?) Ezzel sorozatban 44. hónapja, tehát három és fél éve tart a reálbérek növekedése hazánkban. A gazdaságélénkítést, amelynek eredményei a felsorolt foglalkoztatási mutatókból jól láthatóak, az tette lehetővé, hogy a kormány fegyelmezett és takarékos költségvetési politikát folytatott. Emlékezhetünk még arra, hogy az MSZP-SZDSZ-kormányoknak nyolc év alatt egyszer sem sikerült a költségvetési hiányt 3 százalék alá vinni; sőt, volt, amikor az majdnem elérte a 10 százalékot. Ezzel szemben a Fidesz-KDNP-kormány 2011 óta ez alatt tartja a hiány mértékét, sőt tavaly és várhatóan idén is 2 százalék alatti hiánnyal számolhatunk. Emellett pedig csökken az államadósság, és az uniós átlag felett van a GDP bővülése is. Mindez természetesen lehetőséget teremt arra, hogy jelentős béremeléseket hajtson végre a kormány, valamint életpályamodelleket indítson el. A pedagógusok életpályája öt év alatt 50 százalékos béremelést eredményez, de a felsőoktatás 15 százalékos plusz 5-5 százalékos béremeléséről sem feledkezhetünk meg. És nem feledkezhetünk meg az egészségügyi béremelésről sem. Az orvosok idén 107 ezer forinttal kapnak többet, és jövőre újabb 100 ezer forintos béremelésük lesz. Az alapellátásban dolgozó háziorvosok praxisonként 130 ezer forinttal kapnak többet idén, mint tavaly. A védőnők idei növekedése 30-35 ezer forint, a fogorvosoké több mint 55 ezer forint lesz. (Szabó Timea: Hazugság!) De talán ami a legfontosabb, hogy az idén 26,5 százalékkal emelkedik a bérük a nővéreknek; jövőre 12 százalékkal, majd újabb 8 és 8 százalékkal két éven keresztül. Mindezek alapján tehát azt mondhatjuk, hogy Magyarország stabil, fejlődő pályán halad, és jövőre is minden valószínűség szerint minden magyar ember tud lépni egyet előre. Köszönöm szépen a szót. (Taps a kormánypárti padsorokban.)</t>
  </si>
  <si>
    <t>"Jó állapotban a magyar gazdaság, béremelések"</t>
  </si>
  <si>
    <t>NÉMETH SZILÁRD ISTVÁN (Fidesz): Köszönöm, elnök úr. Tisztelt Elnök Úr! Tisztelt Országgyűlés! A magyar emberek elsöprő többsége az 1956-os forradalom és szabadságharc 60. évfordulóját a hősök és áldozatok emlékéhez méltó módon, tisztelettel, büszkeséggel és szeretettel ünnepelte, azzal a lengyel néppel közösen, akikkel nemcsak 1956, hanem évezredes testvéri barátság fűz össze bennünket. Erről a történelmi közösségről Stanisław Wor­cell, Kossuth Lajos sorstársa és barátja így ír 1849-ben: „Magyarország és Lengyelország két örök életű tölgy, melyek külön törzset növesztettek, de gyökereik a föld alatt messze futnak, összekapcsolódtak és láthatatlanul egybefonódtak. Ezért egyiknek léte és erőteljessége a másik életének és egészségének a feltétele.” A keresztény hagyomány szerint a két nép, a két nemzet összetartozása azonban nemcsak a földön, de az égben is köttetett. Hiszen egyedüliek vagyunk a világon abban a tekintetben is, hogy országaink Szűz Mária oltalma alatt állnak. Még államalapító Szent István királyunk ajánlotta fel hazánkat Máriának, míg a lengyelek hite szerint országukat a Szűzanya kormányozza. Tisztelt Országgyűlés! Az 1956-os forradalom és szabadságharc olyan világtörténelmi esemény volt, amire minden magyar büszke lehet, és amely kivívta a nemzetközi közvélemény elismerését. A magyar szabadságharc ügyéért a legtöbbet a lengyelek tették, akik elsőként küldték segélyszállítmányaikat Magyarországra. Testvéri szolidaritásuk jeléül élelmiszert, ruhát, gyógyszert, vért szállítottak a magyar földre. Nem véletlen tehát, hogy a 60. évfordulón a megemlékezések országszerte a magyar-lengyel barátság jegyében zajlottak, a testvérvárosok közösen ünnepeltek. Tisztelt Képviselőtársaim! Az elmúlt percekben itt a Parlamentben Marek Kuchciński úr, a szejm elnöke mondott ünnepi beszédet; köszönjük méltó és felemelő gondolatait. Nagy megtiszteltetés volt számunkra, hogy Andrzej Duda lengyel államfő is velünk együtt ünnepelt, és éltette a lengyel és a magyar nép közös szabadságküzdelmeit és barátságát. „Akik a szívükben hordják a szabadságot, azokat semmi sem törheti meg. Mindig is a barátaink voltatok, számíthattok Lengyelországra a legnehezebb pillanatokban is. Isten áldja Lengyelországot, Magyarországot, dicsőség a forradalom hőseinek! Isten, áldd meg a magyart!” ‑ üzente Andrzej Duda elnök úr az egész országnak. Tisztelt Országgyűlés! Az a Csepel is lengyel testvérvárosaival ‑ Kielcével, Szczecinnel, Bolumin­nal ‑ együtt ünnepelt, ahol 1956-ban legtovább tartott a katonai fegyveres ellenállás Kovács Sándor tábornok úr vezetésével; ezért Kádárék először halálra, majd életfogytiglanra ítélték. Ő sajnos idén nyáron eltávozott közülünk, nem élhette meg a 60. évfordulót. Isten nyugtassa békében! Az ünnepsége része volt egy Szczecinnel közös szoborállítás is, ugyanis Szczecin lakói, mikor hírül vették a magyarokat ért bolsevik megtorlásokat, 1956. december 10-én szolidaritási tüntetést tartottak a magyar forradalom mellett, és még aznap szétverték a helyi szovjet konzulátus épületét. Ez volt az egyetlen szovjet külképviselet az egész keleti tömbben, amelyet akkor megostromoltak és el is foglaltak. 1956-ban Szczecin és Csepel testvérvárosok voltak, a lengyel városban még bélyeget is adtak ki, amelyen két egymásba fonódó kéz és egy Szczecin-Csepel felirat látható. Később azonban mindez feledésbe merült, mert az ostromlók közül sokakat kirakatperekben elítéltek. A lengyel és a magyar elvtársak agyonhallgatták, meghamisították közös történelmünket, kiiktatták a történelemkönyvekből a két nép, a két város egymás iránti szolidaritását, testvéri összefogását. Nem volt ez véletlen, hiszen december 10-e volt az első mérföldkő azon az úton, amelyen a Szolidaritás, Karol Wojtyla és Jerzy Popiełuszko atyák a független és szabad Lengyelország kivívásáért haladtak a 70-80-as években. Tisztelt Országgyűlés! A kommunizmus elnyomásra és szenvedésre alapozott erődítményén a repedés 1956-ban keletkezett. A lengyelek nyáron Potsdamban, a magyarok ősszel Budapesten lázadtak fel elnyomóik ellen. A bolsevik gépezet ugyanolyan embertelen brutalitással válaszolt mindkét felkelésre. A kommunisták még a hősök emlékezetét is ki akarták irtani; a 13 évesen meggyilkolt, az ellenállás szimbólumává vált Romek Strzałkowski nevét Lengyelországban éppúgy nem volt szabad kimondani, mint Magyarországon Mansfeld Péterét, Wittner Máriáét vagy a gyakran névtelen pesti srácokét. Ezért a közösen megünnepelt 60. évfordulón a magyar és a lengyel hősökre, áldozatokra is emlékeztünk, emelt fővel büszkén és lehajtott fővel tisztelettel. Köszönöm, hogy meghallgattak. (Taps a kormánypártok soraiból.) (12.00)</t>
  </si>
  <si>
    <t>"Magyar-lengyel barátság"</t>
  </si>
  <si>
    <t>GÚR NÁNDOR (MSZP): Köszönöm szépen, elnök úr. Tisztelt Képviselőtársaim! Október 2-án volt egy érvénytelen és eredménytelen népszavazás. Hát, sok pénzt eltapsoltak, 17-18 ezer millió forintot… (Megszólal egy mobiltelefon.) Még azt sem tudjuk igazából, hogy… Elnök úr, nem én vagyok a hibás, a technika. ELNÖK: Egy pillanat, nem tudom, hogy mi lehet a hiba, de ez nagyon hangos. GÚR NÁNDOR (MSZP): Lehet, hogy mégiscsak én, a telefon kapcsán. Tehát eltapsoltak 17-18 ezer millió forintot, ennek okán jó lenne ismerni ma azt, hogy hogyan és miképpen kerültek ezek a pénzek felhasználásra ‑ miközben zajlik Magyarországon a betelepítés. Tudják, annak idején a kopt keresztényekkel elkezdték, Balog miniszter beszélt is róla, még a miniszterelnök is, majd ezt követően a betelepítési programjukat, a letelepedési programot meghonosították. Több mint 4 ezer embert érint év végéig, és 18 ezren kapnak majd tartózkodási engedélyt Schengen határain belül, vagy letelepedési engedélyt adott esetben Magyarországon vagy bárhol Európában. Azt kell mondjam, hogy ez a múlt és a jelen, és a jelenhez párosul persze az is, hogy az ukrán nyugdíjasok mellé most már jönnek a harmadik világbeli, átmenetinek tekinthető ukrán munkavállalók is. Mert látható módon rövid idő után majd elhagyják a hazánkat. (Ikotity István elfoglalja helyét a jegyzői székben.) Azt akarom mondani, hogy miközben a Jobbik támadja ezt a letelepedésikötvényes történetet, aköz­ben persze akkor, amikor 2012-ben szavazás volt, akkor Vona nem szavazott, mellette pedig a frakció fele tartózkodó álláspontra helyezkedett (Farkas Gergely: Ne beszélj már hülyeségeket!), de azért foglalkozzunk inkább azzal, hogy a Magyar Szocialista Párt nem október 2-a után, jobbikos képviselőtársaim, hanem szeptember 12-én törvénymódosítási javaslatot nyújtott be, amely javaslatban benne volt ennek a projektjüknek a megszüntetési szándéka, és ezzel együtt az is, hogy az a mérhetetlen haszon, hozam, extra nyereség, amit önök elkönyveltek a vállalkozásokon, offshore cégeken keresztül, annak egy jelentős hányada, 75 százaléka kerüljön befizetésre a központi költségvetésbe. Önök ezt lesöpörték, teszem hozzá, bizottsági ülések keretei között. Mert hát Orbán Viktor még október 3-án is azt mondta, hogy ez a program egy sikeres, biztonságos és eredményes konstrukció Magyarország számára. Persze, a haverok számára ered­ményes, ez kétségtelen, erre a konstrukcióra tehát ilyen értelemben az ő szavai szerint nyilván szükség van. A lenyúlás, a lopás lehetőségének a biztosítása vagy annak a kiterjesztése zajlik ma Magyarországon e tekintetben, hiszen Orbán is azt mondja, hogy ha nem ezen a programon keresztül, majd egy másikon keresztül. És akkor ma meg mivel szembesülünk? A Gazdasági bizottság ülésén ma Seychelle-szigetek állampolgárai és a Seychelle-szigetek területén regisztrált vállalkozások többségi tulajdonosai által Magyarország területére benyújtásra kerülő kérelmek kiterjesztésére kerül sor, amelyet megszavaznak. Megszavaznak! Nem döbbenet az, amit csinálnak? Hülyének néznek mindenkit, azt gondolják, hogy az emberek benyalnak mindent! Miközben, még egyszer hangsúlyozom, az eredeti névértéken történő visszavásárlások mind-mind az emberek számára jelentenek majd terheket, és a hasznokat pedig mások viszik el a történetben. Arról már nem is beszélek, hogy közben bűnözők jönnek be az Európai Unió területére, hogy áttekinthetetlen rendszereket működtetnek, hogy nem zárható ki a kormányközeli figuráknál landoló pénzek mikéntéje sem. Arról már nem is beszélek. Sokkal inkább csak annyit akarok mondani, hogy Magyarország nagyon sokat bukik ezzel a történettel. A haverok persze nyernek, a magyar emberek veszítenek. Jelenleg olyan 6 milliárd forintnyi mínuszban vannak az adófizetők. Pénzért eladják akár az ország biztonságát is, mindazt, ami a haveroknak hasznára van, azt támogatják. Erkölcstelen mindaz, amit csinálnak, kevesek hasznát, sokak veszteségére és persze biztonsági kockázattal is felütve. Még egyszer azt szeretném hangsúlyozni önöknek, inkább abba az irányba menjenek, amit a szeptember 12-i törvényjavaslatunkban megfogalmaztunk, az pedig az, hogy az extra nyereség 75 százalékát fizessék be ezek a cégek a központi költségvetésbe, ami alapját adhatja annak is, hogy a későbbiekben a magyar emberek messze döntő többsége egy picivel jobban tudjon élni. Gondoljanak arra a másfél millió, minimálbér alatt dolgozó emberre, arra a 2,2 millió, létminimum alatt dolgozó emberre, arra a 4,2 millióra, aki létminimum alatt éli az életét. Ezeknek az embereknek van szüksége arra, hogy friss forráshoz jussanak, és nem önöknek, nem a haverjaiknak. Köszönöm szépen, elnök úr. (Taps az MSZP soraiban.)</t>
  </si>
  <si>
    <t>"Hogyan változik a világ egy hónap alatt"</t>
  </si>
  <si>
    <t>SCHMUCK ERZSÉBET (LMP): Köszönöm szépen, elnök úr. Tisztelt Ház! A Fidesz gazdaságpolitikája zsákutca. Az LMP ezt már régóta mondja. A kormány gyakran hangoztatja, hogy számára milyen fontos, hogy a különböző kérdésekben megismerje a választók véleményét, de eddig még sem a bérek, sem az egészségügy, sem az oktatás területén nem kezdeményeztek nemzeti konzultációt; nem véletlenül, mert azt gondoljuk, hogy egyikre sem lehet a kormány büszke. Fel kell tenni a kérdést, miért tartunk ott, hogy ma már Romániával és Bulgáriával versenyzünk. Mi­ért nem tudtuk a nyugat-európai és a régiós országokkal szemben az elmúlt években csökkenteni a hát­rányunkat? A választ a kormány zsákutcás gazdaságpolitikájában találjuk meg. Ez a gazdaságpolitika ingatag lábon áll. Kritikusan függünk az európai uniós pénzektől ‑ 2015-ben a GDP 5 százaléka jött be. Függünk az autóipartól és már lassan a külföldön dolgozók hazautalásaitól is. A szakemberhiány és az el­vándorlás növekszik. És ahelyett, hogy a kormány megteremtené a radikális béremelés lehetőségét a többkulcsos személyi jövedelemadó bevezetésével és a járulékok csökkentésével, nem gondolja végig, hogy a külföldi vendégmunkások betelepítésével to­vább szorítja lefelé a béreket, és erősíti a kivándorlást. Persze, már látszik, hogy a válságjeleket a kormány is észleli, de ahelyett, hogy irányt váltana, még jobban ragaszkodik a zsákutcás gazdaságpolitikához. A kudarc beismerésére azonban képtelen a fideszes kommunikációs gépezet, mert úgy ítéli meg, hogy ez a gyengeség jele. Pedig a jó kormányzáshoz a hibák beismerése és a változtatási képesség is hozzátartozik. De a kormány inkább tönkreteszi több százezer ember életét, de kitart az elhibázott gazdaságpolitikai irány mellett. Márpedig ez hamarosan odavezet, hogy külföldi vendégmunkások dolgoznak majd Magyarországon éhbérért a külföldi nagyvállalatok összeszerelő üzemeiben. Mindezt azért, mert azt gondolják, hogy egy-két unortodox intézkedéssel máris kistigrisekké válunk. Nem látják, hogy még a példaképnek tekintett ázsiai országok is több olyan lépést tettek meg, amiket a Fidesz-kormány elutasít. Szeretném kiemelni ezek közül az oktatást, az egészségügyet és a kormányzást. Azt lehet mondani, hogy semmilyen felzárkózás, sikeresség, innovációs tevékenység nem képzelhető el az oktatás fejlesztése nélkül. Mégis az egyetlen, amit önök ezeken a területeken tettek, az az értelmetlen és káros központosítás. A szakképzést is átalakították, aminek csupán az volt a célja, hogy a szakképzett munkaerőt minél olcsóbban kiárusítsák a hazai és a külföldi nagytőkének. A magyar kisvállalkozók arról panaszkodnak, hogy a szakképzés egyoldalú, csak a multinacionális cégek igényét nézi, holott nekik nem futószalag mellé kellene szakbarbár, hanem rugalmasan alkalmazkodni tudó, több területet ismerő emberek kellenek. Erre a lebutított szakképzés nem alkalmas. Nem egyszerűen az oktatásról van szó, hanem a tudásról. A jövő gazdasága tudásintenzív. Ezt mindenki tudja, csak a Fidesz-kormány nem. Többek között ezért baj az urizálás, a szűk baráti kör teljesítmény nélküli gazdagítása közpénzből. Ez a jövő egyértelmű felélése. Ez látszik a kormány sok intézkedésén, akár az energiahatékonyság támogatásának elsikkasztása, akár a szélenergia betiltása kapcsán. Drasztikus javulás kellene az egészségügyben is. Nemcsak a kórházi ellátás van bajban, hanem háziorvosok, gyermekorvosok, fogorvosok hiányoznak egyre több helyről, és nagyon sok településen az egészségügyi intézmények fizikai állapota olyan, hogy oda az ember legszívesebben be sem menne. És szólni kell arról is, hogy a működő országhoz hiányzik a felkészült, nem korrupt államigazgatás. Tudjuk, ezt nehéz önöknek elfogadni, pedig ez is el­en­gedhetetlen feltétele a fellendülésnek. Az LMP szerint tehát új irányra van szükség, elsősorban a társadalmi különbségek csökkentésére, a korrupció felszámolására, és az urambátyám-világ helyett arra, hogy munkával lehessen előrejutni. És ebben a legsürgősebb feladat, hogy a gazdaságfejlesztésben az olcsó munkaerő helyett a tudásra alapozzuk a stratégiánkat. Ehhez pedig emelni kell a béreket, és a jelenlegi többszörösét kell az oktatásra, a szakképzésre és az egészségügyre költeni. Köszönöm a figyelmet.</t>
  </si>
  <si>
    <t>"Hová vezet a kormány gazdaságpolitikája?"</t>
  </si>
  <si>
    <t>DR. GULYÁS GERGELY (Fidesz): Köszönöm a szót. Tisztelt Elnök Úr! Tisztelt Országgyűlés! Az 1956 utáni megtorlás keretében hozott elítélésekkel kapcsolatosan az Országgyűlés elfogadott egy olyan jogszabályt ebben a parlamenti ciklusban, amely lehetővé tette, hogy ne csupán a korábban már megtörtént rehabilitációra kerülhessen sor ezekben az ügyekben, hanem ezeknek az ítéleteknek a semmisségét is a Kúria megállapíthassa. Ezt követően a Kúria a legfőbb ügyész indítványára megállapította a Nagy Imre-perben hozott ítélet semmisségét, és azt is megállapította a csütörtöki határozatában, hogy az 1958-ban a Nagy Imre-perben meghozott bírói döntés csak a formáját tekintve volt bírói ítélet, egyébként nincs köze az igazságszolgáltatáshoz. Emlékeztetett arra, hogy az egyfokú jogorvoslat kizárásával zajló eljárásban az 1958. június 15-én meghozott halálos ítéleteket másnap végrehajtották, és egyértelművé tette, hogy igazságszolgáltatásnak nem nevezhető színjáték zajlott, ahol ártatlanok bűnösségét mondták ki, legitim kormányzati tevékenységért szabtak ki büntetést. Úgy gondoljuk, hogy ennek az ítéletnek komoly jelentősége van abból a szempontból, hogy az ilyen súlyos, igazságszolgáltatásnak nem nevezhető joggal való visszaélés esetén nem elegendő a rehabilitáció, hanem ezeknek az ítéleteknek a semmisségét is meg kell állapítani. Mindannyiunknak örülnünk kell, hogy erre sor került a volt miniszterelnök és mártírtársai perében. Általánosságban azt mondhatjuk, hogy 1990-et követően a büntetőjogi igazságtételre nem került sor megfelelő formában, hiába támogatta ezt az akkori kormánykoalíció parlamenti többsége, azonban sajnos az akkori köztársasági elnök magatartása, illetve az Alkotmánybíróságnak egy téves döntése lehetetlenné tette azt, hogy azok, akik a legsúlyosabb cselekményeket követték el a kommunista diktatúra idején, akiknek a kezéhez valóban vér tapadt, azoknak legalább szimbolikusan vagy részben valósan a büntetőjogi felelősségre vonására sor kerülhessen. Éppen ezért örvendetes az, hogy 2010 után megkésetten is időszerűen az új Alaptörvény már azon az alapon állt, hogy az igazságszolgáltatásban nem volt lehetőség a kommunista diktatúra alatt, sőt egészen az Alaptörvény elfogadásáig sem a valódi bűnösök felelősségre vonására, ezért az elévülés nyugodott ebben az időszakban, a legsúlyosabb cselekmények esetén azért büntetőjogi felelősségre vonásnak is kell hogy helye legyen. Természetesen, ami 1990-ben időszerű volt, az 2010 után és ma, 2016-ban a biológia törvényszerűségei folytán hasonló hatást már nem válthat ki, ugyanakkor nagyon fontos, hogy egyértelművé tegyük, hogy az 1956-os forradalom időszakában a magyar nemzet egységesen lépett fel a diktatúrával szemben, és nagyon kevesen voltak olyan hazaá­rulók, mint Kádár János, aki a forradalom elárulásával, a Vörös Hadsereg segítségével tért vissza a hatalomba, ezt követően pedig több mint kétszáz ember kivégzéséről rendelkezett, hiszen ‑ mint most a Kúria is megállapította ‑ maga az igazságszolgáltatás egyértelműen csak színjáték volt ebben az időszakban. Éppen ezért nagyon káros és a kommunizmus bűneinek tagadását veti föl, hogy még ma is van olyan párt, amelynek egyik képviselője a putyini orosz állami médiával együttműködve tagadja az ’56-os forradalom megtörténtét, tesz vállalhatatlan, elfogadhatatlan, tűrhetetlen nyilatkozatot. Természetesen a legkevesebb, hogy az illető demokratikus politikai pártnak Magyarországon nyilvánvalóan tagja sem maradhat, de az a kérdés, hogy lehet és hogy maradhatott évek vagy évtizedek óta, amikor a hasonló véleményét más formában már korábban is kifejtette, a tagja. Úgy gondoljuk, hogy sajnos kevés közös alapja van a jelenlegi magyar demokratikus jogállami berendezkedésnek, de az egyik egészen biztosan az, amit az Alaptörvény és 1990 után, az első szabadon választott Országgyűlés után elsőként elfogadott törvény egyaránt rögzít, hogy a jelenlegi szabadságunk az 1956-os forradalomból sarjadt ki, ezért úgy gondoljuk, hogy a forradalom emlékének a megőrzése, a forradalom mártírjai emlékének a méltó ápolása közös felelőssége minden parlamenti pártnak. Éppen ezért tartjuk azt is sajnálatosnak, hogy noha a múltja ellenére négy parlamenti párt ‑ két kormánypárt és két ellenzéki párt ‑ megtette azt a gesztust a bűnben és vérben fogant Magyar Szocialista Munkáspárt jogutódja felé, hogy közös nyilatkozatban emlékezzünk az 1956-os forradalom 60. évfordulójának jelentőségére, azonban ezzel az MSZP-nek egyébként nem járó gesztussal sem élt a Magyar Szocialista Párt. Ezt sajnálatosnak tartjuk, és azt reméljük, hogy eljön az az időszak, amikor a magyar politikai élet egységesen képes lesz emlékezni az 1956-os forradalomra. Köszönöm. (Taps a kormánypártok soraiban.)</t>
  </si>
  <si>
    <t>"Az Országgyűlés megalkotta - a Kúria igazolta"</t>
  </si>
  <si>
    <t>GYÖNGYÖSI MÁRTON (Jobbik): Köszönöm a szót. Tisztelt Elnök Úr! Tisztelt Ház! Az elmúlt egy év a kvótaellenes kampányról és a migrációról szólt, és arról a nagyon helyes törekvésről, miszerint a multikulturalizmussal és a brüsszeli központosítással, a dik­tatúrával szemben védjük meg hazánkat. Ezzel párhuzamosan azonban egyre gyakrabban bukkantak fel olyan hírek, miszerint kétes hátterű üzletemberek Magyarországon kiterjedt üzleti tevékenységet folytatnak, és nemcsak kétes üzleti tevékenységet folytatnak, hanem mindezt kormányközeli emberek vagy kormánytagok hathatós tevékenységével, segéd­letével folytatják ezeket az üzleti tevékenységeket. Ezen személyek közül is talán az egyik legérdekesebb figura az a Ghaith Pharaon, aki egy szaúd-arábiai milliárdos, és akiről annyit tudunk, hogy az FBI két évtizede körözi, és a mai napig érvényes FBI‑, illetve Interpol-körözés van érvényben vele szemben; és hogy nemrégiben, pár évvel ezelőtt a francia országgyűlés egy határozati javaslatban összefüggésbe hozta ezt a Ghaith Pharaont a terrorizmus finanszírozását célzó pénzügyi hálózattal, a havalával, és ezt az embert több globális magazin és felmérés úgy tartja számon, mint az egyik legkeresettebb fehérgalléros bűnözőt. Magyarországon ez az ember kiterjedt üzleti tevékenységet folytat, és ebben kormányközeli szálak is felbukkannak, és kormányközeli emberek, kormánytagok, miniszterek segédkeznek ehhez a tevékenységéhez. Ghaith Pharaon nem másban utazik, mint műemlékek felvásárlásában. Ezek közül számosat név szerint is ismerünk, a hőgyészi Apponyi-kastélyszállót, a seregélyesi Zichy-Hadik-kastélyt, a Postabank-székházat, amit nemrégiben ez az úriember Tiborcz István cégétől vásárolt meg, illetve a Kútvölgyi-villát itt, Budapesten, a Czinege utca és a Kútvölgyi út sarkán, Orbán Viktor miniszterelnök úr tőszomszédságában. Ghaith Pharaon magyarországi üzleti tevékenységét a magyar kormány több tagja segíti hálózatszerű együttműködésbe, szövetségbe tömörülve, és egyfajta maffiaszerű hálózatot hoznak létre Ghaith Pharaon érdekében. Összeszámoltuk, 11 miniszteri tárca van Magyarországon, 6 miniszter közvetve vagy közvetlenül érintett Ghaith Pharaon üzleti tevékenységeinek segítésében. Egyből kezdjük Rogán Antallal, aki 2012-ben mint képviselő benyújtott egy olyan törvényt, aminek eredményeképpen létrejött a letelepedési államkötvény. Majd ugyanez a Rogán Antal besétált a Gazdasági bizottságba, aminek ő akkor elnöke volt, és jóváhagyatta azokat a cégeket, amelyek ezeknek a kötvényeknek a forgalmazását biztosították. Mind a mai napig 100 milliárd forintra rúgó hasznot húznak általunk nem ismert emberek, akik az offshore cégek mögött megbújnak. És olyannyira kettős a kormányzat kommunikációja ezzel kapcsolatban, hogy a mai napon a Gazdasági bizottság ülésén, az egyebek témakörben bejött egy olyan javaslat, miszerint a seychelle-i bejegyzésű offshore cég még a Seychelle-szigetekre is terjessze ki a letelepedési államkötvények árusításának jogát. Adott Szijjártó Péter, aki által miniszterként felügyelt Nemzeti Kereskedőház Zrt.-nek közös cége van Ghaith Pharaonnal, élelmiszerimportra, -ex­portra szakosodó cége. És akkor vannak természetesen… ‑ Varga Mihály miniszter úr nemrégiben beterjesztett egy olyan törvényt, a 2017-es költségvetést, amelyben lehetővé teszi azt, hogy 31 milliárd forintig leírható legyen a társaságiadó-alapból a műemlékekre fordított költség. Ez a jövő évi költségvetésben benne van. És persze vannak, akik falaznak ehhez a tevékenységhez. Lázár János, az Információs Hivatalt felügyelő miniszter nem is hallott Ghaith Pharaonról, illetve Pintér Sándor, miután megkapta az FBI-tól a Ghaith Pharaonra vonatkozó információkat, nem teljesítette a nemzetközi szerződésekből fakadó kötelezettségét, nem tartóztatta le, nem kereste ezt a nemzetközileg keresett bűnözőt. Az államtitkára pedig, aki itt ül, és remélem, hogy felvetéseimre válaszokat fog adni, azt nyilatkozza, hogy ennek az embernek nincs tulajdona, nincsenek ingatlanjai Magyarországon, miután önök írták le egy levélben, hogy hány műemlék, hány tulajdon birtokában van ez az ember. (11.40) Több kérdést is felvet Ghaith Pharaonnak a személye: önök vagy dilettánsok, és a magyar nemzetbiztonság nem működik Magyarországon, vagy pedig önök részesei ennek a fajta hálózatnak, ami itt működik Magyarországon, és személyes érdekeikből és pénzügyi haszonból önök működtetik ezt a rendszert. Kérem, válaszoljon, államtitkár úr. (Taps a Jobbik soraiból.)</t>
  </si>
  <si>
    <t>"Az ördöggel is bizniszelnek, ha személyes üzleti érdekük fűződik hozzá? Az ország biztonsága sem számít?"</t>
  </si>
  <si>
    <t>HARRACH PÉTER (KDNP): Tisztelt Elnök Úr! Tisztelt Ház! A jelenben élünk, a múltra tisztelettel tekintünk, és a jövő iránt felelősséget érzünk. A magyar emberek az elmúlt napokban a múltra emlékeztek, amikor meglátogatták a temetőket, és szeretteikre emlékeztek. Ez arra késztet minket, hogy ne csak a családi, hanem a nemzeti, előttünk járt személyekre is gondoljunk, akik nemzettársaink voltak, és ma már nem élnek. De talán nem leszek ünneprontó, ha egy-két mondat erejéig a temetkezési körülményekről és a visszaélésekről is szólok. Mindenekelőtt azonban a két ünnepről egypár mondatot engedjenek meg nekem. November 1-je a mindenszentek ünnepe, november 2-a pedig a halottak napja. Elég régen, már 308-ban a keleti egyház megemlékezett a mindenszentekről; a római egyház 609-ben, amikor IV. Bonifác a római Pantheont Mária és az összes vértanú tiszteletére szentelte, és a vértanúk ereklyéit a katakombákból odavitte. Ez vonatkozik a mindenszentek ünnepére, amit az egyház úgy fogalmaz, hogy a dicsőséges egyház tisztelete. November 2-a viszont a halottak napjáról szól. Ez ezeréves ünnep, 998-ban a clunyi apát kezdeményezésére jött létre, aki azt mondta, hogy ha november 1-je mindenszentek ünnepe, akkor november 2-a legyen minden elhunytra való emlékezés napja. De nemcsak a családunk elhunytjaira kell gondolnunk ilyenkor, hanem a nemzetünknek előttünk élt tagjaira is. És hogyha erről van szó, akkor talán nem lehet méltóbb mondatokat találni, mint azt, ami az Alaptörvény Nemzeti hitvallás című fejezetében van. Ez a fejezet különös hangsúlyt tesz a folytonosságra; akkor is, amikor a történeti alkotmányt idézi, és akkor is, amikor ezt Magyarország alkotmányos állami folytonosságának nevezi. A személyekről pedig engedjenek meg két olyan mondatot, ami, azt hiszem, hogy méltó kifejezése annak, hogy mit értek én az előttünk élt nemzettársainkra való emlékezésen: „Büszkék vagyunk az országunk megmaradásáért, szabadságáért és függetlenségéért küzdő hőseinkre.” Mi hozzátehetjük most, a 60. évfordulón, hogy ’56 hőseire is gondolunk. És amikor ez az Alaptörvény önmagát értelmezi, akkor kimondja azt a mondatot, ami talán a legszebb: „Szövetség a múlt, a jelen és a jövő magyarjai között.” Vagyis nemcsak mi alkotjuk a nemzetet, akik itt vagyunk, hanem mindenki, aki ezer éve a Kárpát-medencében élt, és magyarnak vallotta magát. De természetesen a felelősség a jövő generációért is benne van ebben a mondatban. És ahogy mondtam, talán nem ünneprontás, ha megemlítem azt, hogy a temetkezések körül olyan visszásságok vannak, amiket rendeznünk kell, és ez a magyar parlamentnek a feladata. Biztosítani kell azt, hogy a magyar családok méltó módon megemlékezzenek szeretteikről, és ne legyenek kénytelenek olyan alternatív megoldásokat keresni, ami a pénztárcájukhoz mérhető. Úgy tudom befejezni ezt a felszólalást, ahogy kezdtem, hogy a jelenben élünk, a múltra tisztelettel emlékezünk, és a jövő iránt felelősséget érzünk. Köszönöm szépen. (Taps a kormánypártok soraiból.) (11.50)</t>
  </si>
  <si>
    <t>"Megemlékezés az előttünk éltekről"</t>
  </si>
  <si>
    <t>DR. HADHÁZY ÁKOS (LMP): Köszönöm szépen. Tisztelt Elnök Úr! Tisztelt Ház! A keleti nyitásnak nevezett politikai borzalom sok szennyet beengedett már ebbe az országba, a nemzetközileg körözött szaúdi üzletembert is ilyen simán beengedtük. Ez érthetetlen, de ennél sokkal nagyobb baj is van a keleti nyitással. Az oroszok már nemcsak a spájzban vannak, ha­nem a nappalinkban is, a számítógépeinken. Oroszország gazdasága az alacsony olajárak és a rossz gazdaságpolitikájuk miatt meggyengült. Elég végletesen meggyengült, az orosz GDP és az olasz GDP gyakorlatilag megegyezik. Egyetlen esélyük van a világrendek közötti versenyben: hogyha Európa népeit sikerül egymás ellen és Európa ellen uszítani, sikerül félelmet és bizonytalanságot kelteni az emberekben. Ez végzetesen veszélyes folyamat, és ezért végzetesen veszélyes olyan, az orosz titkosszolgálatok által fenntartott vagy hozzájuk közel álló propagandaoldalakkal fenntartani bármiféle kapcsolatot, mint a hidfo.net. Ez a „hídfő”, ez a propagandaoldal az orosz titkosszolgálatok hídfője lehet, és intünk és óvunk ettől minden parlamenti pártot. A felszólalásom második részében az elmúlt hét­hez képest ismét egy újságíró segítségét kérem. Indulatos ez az újságíró, nehezen érthető néha a szava, de egy jó nevű újságíróról van szó. Azt mondja: „A mi mondanivalónk nem sok: értjük a magyar Athén fórumát, halljuk a szittya paripák prüszkölését. Tehát újból Európa ellen mentek, lovas magyarok? Az Időre röhögtök, miért legyen másként, mint Szvatopluk után: szent Ázsia nevében törtetni fogtok előre. Mi, fanyar igricek ‑ ugye, ők énekmondók ‑ azonban kiáltunk még egyet hozzátok. Omlásra készülő vérünket az egekig kiabáltatjuk föl: mit tettetek velünk? Kompország, Kompország, Kompország: legképességesebb álmaiban is csak mászkált két part között: Kelettől Nyugatig, de szívesebben vissza. Miért hazudták, hogy a komp ‑ híd… Idealisták és gonosztevők összeálltak, álság levegőköveiből várakat csináltak, teleujjongták a világot, hogy a Kárpátok alatt kiépült Európa. A nagy Humbug nem Európának ártott meg, a hazugságot itthon hitték el. Miért hazudtak már az apáinknak, és miért adták a hazugságot tovább? Minekünk váltig azt mondták, hogy itt Európa van, kultúréletre készültünk és megfeszített idegekkel rángattuk magunkat egyre előbbre. Minket kergettek előre, nem volt szabad hátranézni, meglátni, honnan megyünk robogva. Meglátni, hogy néhány fáraóé ez az ország, hogy szennyes állati életben tartanak milliókat. A fáraók azt akarták, hogy legyenek itt gúlák és piramisok. Vérét és ide­gét hordja össze néhány vak bolond: hivalkodjanak majd vele ők. Turulok kerengnek a levegőbe, nyíl­záport lőnek a Nap felé, támadásra készülnek a magyarok. Hányadikra, mióta a betűtanító olasz pa­po­kat koncolták? Morituri te salutant: új magyar tár­sa­dalom, az elámítottak, a becsapottak, az előre­sza­ladottak, a kijátszottak, a túlfejlődött magyar lel­kek, a vértanúságra kiválasztott magyarok. Ki-ki úgy old­ja meg a nagy problémáját, ahogy tudja. Száz év­vel előbbre élni nem lehet, bolygani az űrben nem lehet. Kompország Keletnek indul, kérezkedjék fel rá a gyen­ge. És látom az új áldozatot Hadúrnak, az új Gellért-papokat. Élén az új magyar társadalomnak állnak a táltosok. Szomorú embereket vonultatnak el. Akinek a homlokán ott vigyázatlankodik a Gondolat.” Tisztelt Országgyűlés! (Közbeszólás a kormánypárti padsorokból.) Igen. Azt mondják, hogy mondjam el, miről beszélek. Vannak, akik ezt megértik, önök azonban valóban valószínűleg nehezen értik meg Ady Endrét. Voltak, akik ezt nagyon egyszerűen megírták, amiről beszélek. Az ’56-os forradalomban volt egy jelszó, amely két mondatból állt. Hazaküldte az orosz hódítókat. Azt gondolom, ezzel le lehet írni, amit ez az újságíró megírt. Azt gondolom, hogy Európa reformokra szorul, de aki démonizálja Európát, az gyakorlatilag el akarja veszíteni Magyarországot. Azok az emberek, akik a hidfo.net-hez hasonló propagandaoldakkal kapcsolatot tartanak, nem méltóak a tiszteletre. Köszönöm szépen. (Taps az LMP padsoraiból.)</t>
  </si>
  <si>
    <t>"A keleti nyitásból csak a sötét hátterű keleti oligarchák maradtak?"</t>
  </si>
  <si>
    <t>DR. RÉTVÁRI BENCE (KDNP): Köszönöm szépen a szót, elnök úr. Tisztelt Ház! Úgy látszik, a Magyar Szocialista Párt elnökeinek néha egy-egy őszinteségi rohama van. Ezt láttuk már egy korábbi elnök, Gyurcsány Ferenc esetében is, aki az őszödi beszédben fejtette ki az igazságnak egyes olyan részletkérdéseit, amelyeket korábban nem osztott meg a nyilvánossággal. De a hétvégén Molnár Gyulától, az MSZP elnökétől is két érdekes felvetést hallottunk; ez az ő kis őszödi beszéde, azt hiszem. A Societas Kiss Péter Szabadegyetemén fejtette ki álláspontját. Visszagondolt még a Magyar Kommunista Párt idejére, meg a Magyar Dolgozók Pártjára, de számunkra nem ez a lényeges, hanem elemezte a Magyar Szocialista Párt 2006 utáni hibáit, ezeket felsorolta. Ez volt a rossz gazdaságpolitika, az agyonadóztatott gazdaság, éppen ezért a külföldi tőke, de a magyar tőkének is a nehéz helyzetbe hozása, valamint a sajtószabadság korlátozása. Ezeket a hibákat sorolta föl 2006 utánról, a szocialista-liberális kormányzás időszakából Molnár Gyula, nyilván azzal a retorikai szándékkal, hogy ezeket megpróbálja kivetíteni a Fidesz-KDNP-kormányzásra is, de azt hiszem, ez beismerésként is hangozhatott, hogy maga a Magyar Szocialista Párt elnöke ismerte be a saját rossz gazdaságpolitikájukat, túladóztatásukat és a vállalkozások nehéz helyzetbe hozását. Különösen izgalmas az, hogy saját maga időszakából akár a sajtószabadság korlátozását is elismerte, és mindezt csak megfejelte az MSZP elnöke azzal a mondatával, hogy 2018 után akár meg is szűnhet az MSZP, ha vesztesek lesznek a választáson 2018 tavaszán. Ez egy eléggé sokat mondó jövőkép. Látjuk, hogy a szocialisták dolgoznak is ezen, de azt hiszem, érdemes lesz a Szocialista Párt elnökeit figyelni, mert időről időre ez az őszinteségi roham, úgy látszik, beismerésbe hozza őket, de Molnár Gyulának is már a maga őszödi beszéde, úgy látszik, megvan ezen hétvége után. (Gőgös Zoltán: Mi köze van ennek a béremeléshez?) Engedjék meg, hogy egypár szót szóljak arról is, hogy ezzel szemben 2010 után milyen politikát vitt a Fidesz-KDNP-kormányzat, amely segítséget nyújtott ahhoz, hogy minél többen minél többet kereshessenek. Ha annak az okait nézzük, hogy miért éri meg most jobban dolgozni, mint 6 évvel ezelőtt, akkor azt látjuk, hogy több munkahely van, több munkalehetőség van, magasabbak a fizetések, és kevesebb adót kell fizetni annak, aki dolgozik, és mellette gyermeket is vállal; külön-külön is ezek mind-mind adócsökkentési indokok, együtt pedig Európában is példamutatóan magas kedvezményeket jelentenek. Ha a legkisebbet keresők fizetési viszonyait nézzük meg és hasonlítjuk össze a 2010 előtti időszakkal, akkor a minimálbéradatokat kell figyelembe ven­nünk. A minimálbér esetében az éves átlagos emelkedés összege a szocialista időszakban 2937 forint volt, míg a Fidesz-KDNP időszakában ez jóval magasabb, 6270 forint környékén alakul. Tehát több mint kétszeres ütemben nőttek 2010 után a legalacsonyabb fizetések, a minimálbér által befolyásolt fizetések, mint annak előtte. Éppen ezért akik a legkevesebbet keresték, azok számára nagyobb előrelépést jelentett a Fidesz-KDNP-korszak, mint korábban. Azért is fontos ez, hiszen ez a munka, a munkavállalás, az emelkedő munkabérek tudják a szegénységi spirált megtörni, márpedig ebben igen szép adatokat tudunk most már 6 hév után mindenkivel megosztani. (Egy hang az ellenzéki padsorokból: Miről beszél? ‑ Dr. Varga László: Nézz szét az országban!) Míg 2010-ben havi 202 ezer forint volt az átlagos bruttó bér, most ez 257 ezer forint, több mint 25 százalékkal több. A nettó bérek pedig szintén óriási mértékben ‑ főleg a korábbi időszakhoz képest ‑ nőttek, 132 ezerről 171 ezer forintra. De hangsúlyozom, hogy a családi adókedvezményt a nettó értékek nem tartalmazzák, tehát annál, aki 2-3 gyermeket nevel, ez a 257 ezer forint bruttó nettót is jelent. A nettó átlagkereset a családi kedvezmény igénybevevőinél így 33-34 százalékkal emelkedett, és ha ebből a kismértékű inflációt leszámítom, az is 20 százalékos vásárlóérték-, reálkereset-emelkedést jelent. Nemcsak általánosságban, de egyes esetekben külön-külön is meg tudjuk nézni, hogy miként emelkedett, miként emelkedik a bér ágazatonként. Ha a szociális szférában nézem, egy szakirányú végzettségű gyermekfelügyelő, aki 37 éve van a pályán, most 36 ezer forinttal kap többet, egy főiskolai végzettségű pályakezdő családgondozó pedig 43 700 forinttal indul kedvezőbb helyzetből, mint indult, mondjuk, 4 évvel ezelőtt, egy pályakezdő szociális tanácsadónak pedig a kezdő bére 52 ezer forinttal magasabb, mint 5 évvel ezelőtt. A felsőoktatásban egy „egyetemi tanár III.” fokozatban levő tanár bruttó fizetése 437 300 forintról 528 ezer forintra emelkedett. Ismerjük, hogy a pedagógusok bére másfélszeresére emelkedett (Az elnök a csengő megkocogtatásával jelzi az időkeret leteltét.), az orvosok számára 207 ezer forintos egészségügyi béremelés indult el. Ezek mind-mind megteremtik a munka becsületét és a munka értelmét Magyarországon. Köszönöm szépen. (Taps a kormánypárti padsorokban.)</t>
  </si>
  <si>
    <t>"Emelkedő bérek"</t>
  </si>
  <si>
    <t>DR. TÓTH BERTALAN (MSZP): Köszönöm a szót, elnök úr. Tisztelt Képviselőtársaim! Beszéljünk a valóságról! Amíg a kormánypártok az elmúlt hónapokban álságos és hazug kampányolással, az elmúlt öt hétben pedig egy érvénytelen népszavazáson alapuló alaptörvény-módosítással voltak elfoglalva, addig a habonyi látszatvilágon kívüli valóságban a tények folyamatosan arcul csaptak minket. Kiderült, hogy a kilakoltatási moratórium márciusi megszűnése óta több mint 2 ezren vesztették el otthonukat szeptember végéig. Kiderült, hogy hiába csökkent felére az elmúlt két és fél évben az importföldgáz ára, hiába került állami kézbe a földgázszolgáltató, az idei tél előtt sem lesz olcsóbb a fűtés, pedig ha valamikor, akkor most itt van az ideje az energiaár-csökkentésnek. A Fidesz a témáról még tárgyalni sem volt hajlandó, lesöpörte a javaslatainkat. Kiderült, hogy a köznevelésnek a kormány általi átalakítása miatt már eddig 43 ezer gyerek esett ki az oktatási rendszerből, és az életük már azt megelőzően zsákutcába jutott, mint ahogy elérték volna a felnőttkort. Ezeknek a fiataloknak legfeljebb a közmunkára lesz esélyük, ahonnan 85 százalékban nincs kiút. Ezért is javasoltuk a tankötelezettség korhatárának visszaállítását. Kiderült, hogy továbbra is több mint 4 millióan élnek létminimum alatt Magyarországon, a kórházak még mindig úsznak az adósságban, az elvándorlás az orvosok körében mérhetetlen, és emiatt is szenvednek a betegek. Ezért is mondjuk, hogy fizetésemelésre van szükség. Kiderült, hogy hiába értük el az öt év­vel ezelőtti hitelminősítési szintet, Magyarország so­ha nem látott mélypontra esett vissza a versenyképességi ranglistán, jelentős részben a magyarországi korrupciós helyzet miatt, mert azt is tudjuk, hogy a közpénzeket Voldemortok, „Pénztáros Lőrincek”, Ma­tolcsy-rokonok és más strómanok fosztogatják nagy hatalmú varázslók beleegyezésével, ha nem az egyenes utasításukra. (Kósa Lajos: Simon Gábor!) És az is kiderült, hogy a sajtószabadság ismérvei alap­ján 48 hellyel csúsztunk lejjebb egy nemzetközi listán, ami az Európai Unió tagállamai között példátlan. Tisztelt Képviselőtársaim! Ideje, hogy szembenézzünk a valósággal és leszámoljunk a hazugságokkal. Véget kell vetni a kormányzás ürügyén folytatott gátlástalan lopásnak és korrupciónak. Elég volt a látszatpolitizálásból! Közös feladatunk, hogy az állampolgárok tisztes megélhetéséhez, a hatékony és fenntartható beruházásokhoz, a versenyképes és mindenki számára elérhető minőségi oktatáshoz, az európai színvonalú egészségügyhöz szükséges feltételeket megteremtsük. Egy magyar miniszterelnök egyszer azt mondta, hogy a jólétet nem ellenségekkel, hanem közös célokkal lehet megteremteni. Mi olyan országot akarunk, ahol a fizetésből tisz­tességesen meg lehet élni, és a nőket nem éri hát­rá­nyos megkülönböztetés a bérezés során, ahol a véleménye miatt nem érhet senkit sem alattomos tá­ma­dás, ahol a kormány nem üldözi a civil társadalmat, ahol a korrupciót elkövetőket zárják be és nem az arról beszámoló újságot, ahol a miniszterelnök csa­ládja nem egy FBI és Interpol által is körözött személlyel üzletel, és ahol a miniszterek meghagyják a valóságshow szereplőinek a helikopterezés lehetőségét. Tisztelt Képviselőtársaim! Amíg a Fidesz és a Jobbik szkanderezik, egy hamis kérdésre adott hamis válaszon törik a fejüket, addig mi, szocialisták az emberek gondjaira, bajaira keressük a megoldást. (Derültség a kormánypárti oldalon.) Úgy gondoljuk, hogy minden józanul gondolkodó, becsületes és tisztességes honfitársunkra, minden dolgozóra, minden fiatalra, minden idősre, egyénre és közösségre szüksége van az országnak, mindenkire, aki a hazugság és a korrupció ellensége, mindenkire, aki hisz a teljesítményben és a munka becsületében, aki hisz a tudás és a képesség erejében; mindenkire, aki hisz egy megújuló Magyarországban. Nekünk velük van dolgunk, velük van közös jövőnk, mi értük kívánunk dolgozni. A valóságos problémákra valódi megoldásokat kell keresnünk és találnunk a közös jövőnkért, Magyarországért. Köszönöm szépen. (Taps az MSZP soraiban.)</t>
  </si>
  <si>
    <t>"Közös jövőről, közös célokról, közös feladatokról"</t>
  </si>
  <si>
    <t>KÓSA LAJOS (Fidesz): Elnök Úr! Tisztelt Ház! Mint azóta közismert, az Európai Tanács újra napirendjére tűzte a kötelező letelepítési kvóta ügyét, és decemberben fognak erről tárgyalni. Semmit nem csökkent tehát az a hév és lendület, az a szándék, hogy Magyarországra is kötelezően idegeneket telepítsenek be brüsszeli döntés alapján. Ezért volt az, hogy nagyon helyesen, a magyar parlament egy népszavazást írt ki, ahol 3 millió 360 ezer ember egyértelműen kifejezte akaratát. Soha még ennyien egy irányba nem szavaztak és mondták azt, hogy nem kérünk a betelepítési kvótából, és nem kérünk Brüsszel menekültpolitikájából, migrációs politikájából. Ennek kapcsán a szocialisták elnöke azt mondta a választási kampányban, hogy bár a népszavazást nem támogatják, a parlamentben a kvótaellenes törvényt meg fogják szavazni. (Gőgös Zoltán: Nem mondott ilyet. Hazudsz, Lali.) Becsapták az embereket, de a szocialistáktól ez nem meglepő, csak folytatják a régi hagyományt, amit Gyurcsány Ferenc fogalmazott meg annak idején: „hazudtunk reggel, hazudtunk éjjel, hazudtunk este”. (Gőgös Zoltán: Te meg most hazudsz.) Most sem tudnak ettől a hagyománytól elszakadni. De ahhoz, hogy a szocialisták becsapnak bennünket, már hozzászoktunk, hogy becsapják a magyar népet, ebben sincsen semmi rendkívüli. Más a helyzet azzal kapcsolatban, hogy a Jobbik elnöke még április 12-én azt nyilatkozta a magyar parlamentben, itt, a Házban, a jegyzőkönyvekben szerepel, hogy bár a kvótaellenes népszavazással nem értenek egyet, az Alaptörvény kvótaellenes módosítását megszavazzák. Kijelentette Vona Gábor, hogy aki nem szavazza meg, az hazaáruló. Nem volt szó semmilyen feltételről, nem volt szó semmilyen mellékes körülményről, nagyon helyesen (Szilágyi György: Most sincs.), hiszen a hazaszeretet feltétlen. Magyarország védelme feltétlen. A magyar emberek véleményének figyelembevétele feltétlen kérdés, nem szokás feltételekhez kötni. Akik feltételekhez kötik, azok valóban a zsoldosok, a hazaárulók, azok, akinek csak a hatalom és a pénz fontos, semmi egyéb. Nem ismerik azt a szót, hogy hazaszeretet, nem értik azt, hogy Magyarországot meg kell védeni. (Nagy zaj, közbeszólások a Jobbik soraiban. ‑ Az elnök csenget.) Azt gondolom, hogy az Alaptörvény módosítását bármilyen egyéb feltételhez kötni valóban a hazaárulással egyenér­tékű. Igazat adok Vona Gábornak, aki előre lehazaárulózott mindenkit, aki egyébként nem szavazza meg az alaptörvény-módosítást. (Dúró Dóra: Letelepedési kötvény!) A letelepedési kötvény kapcsán pedig egyértelmű a helyzet. Már májusban azt nyilatkozta Lázár János, hogy a kormány ezt felülvizsgálja. Természetesen az, amit a letelepedési kötvénnyel kapcsolatban mondtak az ellenzéki képviselők, abból szinte semmi nem igaz, mert a letelepedési kötvényes és az illegális határátlépő között az a különbség, mint az albérlő és a betörő között. A Jobbik nem tud különbséget tenni az albérlő és a betörő között, de legyen ez az ő problémájuk, csak ne vezessenek még egy háztartást se, mert komoly baj lehet belőle. Egy kétségtelen. A letelepedési kötvényes csak ötéves tartózkodást vásárol, bármikor fel lehet mondani a vele kötött szerződést, ahogy egy albérlő esetében is, és ráadásul azok az emberek, akik kötvényt vásárolnak, szigorúan átesnek nemzetbiztonsági ellenőrzésen. Több magyar hatóság az európai adatbázisok segítségével vizsgálja azt, hogy jelentenek‑e koc­kázatot vagy sem. (Folyamatos közbeszólások a Jobbik soraiból.) Akiket előszeretettel emleget a Jobbik, azok ráadásul európai útlevéllel jöttek, semmi közük a letelepedési kötvényhez. Ezért azt szeretném kérni kedves képviselőtársaimtól, hogy legyenek egyszer hazafiak. (Moraj.) Egyszer mutassák már meg azt, hogy nemcsak a pénz és a hatalom érdekli önöket, hanem az ország védelme, az az új egység, ami a népszavazáskor létrejött, 3 millió 360 ezer ember, magyar ember akarata. Soha nem volt ilyen egység, ami azt mondta, hogy védjük meg az országot, nem kérünk a betelepedési kötvényből… (Zaj, közbeszólások.), nem kérünk a kötelező kvótából, semmiből nem kérünk. A letelepedési kötvényt idekeverni teljesen felesleges. (Közbeszólások a Jobbik soraiból. ‑ Derültség és taps a Jobbik és az MSZP soraiban.) Azt gondolom, Magyarország védelme sokkal többet ér annál. Ezért abban reménykedem, bár lehet, hogy alaptalanul, hogy a Jobbik egyszer hazafi lesz, és megszavazza az alaptörvény-módosítást. (Taps a kormánypárti padsorokban.)</t>
  </si>
  <si>
    <t>"Magyarországot meg kell védeni a kötelező betelepítési kvótától"</t>
  </si>
  <si>
    <t>VONA GÁBOR (Jobbik): Tisztelt Elnök Úr! Tisztelt Országgyűlés! Tisztelt fideszes, KDNP-s Képvi­selőtársaim! Ha már szóba került itt a hazafiság kérdése, akkor azt gondolom, hogy érdemes tisztázni néhány dolgot. Ki az kettőnk közül, aki a Paksi Atomerőmű szerződését annak idején megkötötte az emberek megkérdezése nélkül, majd a pénzügyi részét titkosította? Önök vagy mi? Önök. Ki az kettőnk közül, aki Pharaon úrral, Pharaon professzor úrral ‑ ahogy a miniszterelnök úr mondta ‑ nemcsak hogy üzletelnek, nemcsak hogy szomszédolnak, még luxusjachtolnak is? Mi vagy önök? Már megint önök. Ki az kettőnk közül, akik a letelepedési kötvény kivezetését megígérték, de nemhogy nem vezették ki, hanem Irakban, az ISIS fellegvárában még egy új irodát is nyitottak? Már megint önök! Tényleg az embernek az esze megáll, nem tudom, érzik‑e önök, hogy pontosan milyen felelősségük is van ebben az egész kérdésben, és nem tudom, hogy tudják-e, hogy a saját szavazóbázisuknak mindössze a 9 százaléka ért egyet a letelepedési kötvénnyel. Nemrégiben épp frakcióvezető úr is egy picit nem koncentrált, és máris igazat mondott, ugye, amikor elmondta, hogy a 3,3 millió ember nemet mondott a letelepedési kötvényre. Én megértem azt, hogy két hete nagyon fáj önöknek ez az egész helyzet, amikor a Jobbik egyértelművé tette, hogy az alaptörvény-módosítást csak abban az esetben támogatja, ha az nem félmegoldás; hogy se gazdag migráns, se szegény migráns, se gazdag terrorista, se szegény terrorista nem jöhet Magyarországra. Hogy mennyire fáj önöknek egyébként, azt az elmúlt két hét eseményei bizonyítják a legjobban, ugyanis önöknél mind a megnyilatkozásaikban, mind a sajtójukon keresztül kiújult egy Jobbik-szindróma. Folyamatosan bennünket mocskolnak. Egyik nap orosz ügynökök vagyunk, másik nap török terroristák. Egyik nap magyar terroristák vagyunk, aztán meg brüsszeli ügynökök ‑ és csak azért, mert beletenyereltünk ebbe a piszkos üzletbe. Egyik nap a magánéletünkben vájkálnak, aztán provokátorokat küldenek a tüntetésre. Aztán szélsőségesek vagyunk, utána meg cuki zsúrpubik, és mindezt csak azért, mert beletenyereltünk ebbe a piszkos bizniszükbe. Én azt mondom önöknek fideszes, KDNP-s képviselőtársaim, hogy tegyék csak nyugodtan. Tegyék csak nyugodtan, mert azzal, hogy önök bennünket most már napi szinten mocskolnak, azzal lényegében elismerik Magyarországnak, még ha közvetetten is, hogy tőlünk félnek; hogy bennünket tartanak a kormányváltó erőnek, amelyik önöket majd 2018-ban leváltja. Egyébként hozzáteszem, hogy 2009 táján az önök egykori anyapártja, az SZDSZ folyamatosan ezzel töltötte szintén az idejét, ma már nincs a magyar politikai életben. Másrészt azért is kérem önöket, hogy folytassák ezt a mocskolódást, mert önök sok mindent fognak majd biztosan velünk kapcsolatban elmondani a sajtójukban, de egy dolgot ‑ és most nagyon figyeljenek, kérem ‑ soha nem fognak ránk bizonyítani, soha. Azt, hogy a Jobbik bűnszervezetet hozna létre, vagy bűnszövetséget a haza pénzének elrablására, azt önök soha nem fogják tudni ránk bizonyítani, merthogy ilyen nincs, nem volt, és nem is lesz. Viszont mi önökre rá fogjuk tudni bizonyítani. Ennek a pillanata előbb-utóbb el fog jönni. Hoppá! (Derültség a kormánypártok soraiból.) A harmadik rész… ‑ nem lesz ilyen nevetős, most még jól nevessék ki magukat, most még jól nevessék ki magukat! A harmadik rész, amiért szintén kérem önöket, hogy nyugodtan támadjanak, mocskoljanak bennünket ‑ mert tudják, hogy az, amit önök most csinálnak, az minek tűnik, mihez hasonlít? Az pontosan ahhoz hasonlít, és pontosan annak tűnik, és az is, mint amikor egy bukás felé tántorgó hatalom pánikba esik a hatalma elvesztésétől, és elkezd kaparni, harapni, karmolni, kiabálni, átkozódni. Pontosan ezt történik most. Egy mítoszában megbukott vezető és a mögötte nyárfalevélként reszkető vezérkar próbálja menteni a koncot ‑ ennek tűnik, és ez is. (Balla György: Ennek csúnya bukás lesz a vége, Gábor!) De önök fenyegetőzhetnek, higgyék el, nem fogják soha az életben beismerni, soha az életben nem fogják beismerni, de én tudom, hogy önök a szívük mélyén érzik, önök is érzik, hogy ennek csúnya bukás lesz a vége, mert az ilyennek mindig csúnya bukás a vége. Ennek nem lehet más a vége. Ugyanis azt is hadd tegyem hozzá, hogy önök az egész magyar sajtót felvásárolhatják, felvásárolhatják a legutolsó falusi hírmondót is, de amit ezzel az országgal művelnek, azt már nem lehet a médiával eltakarni. És az egészben az lesz az önök számára a legbosszantóbb, azzal fogjuk önöknek a legnagyobb borsot törni az orruk alá, hogy miközben, még mi­előtt 2018-ben leváltanánk önöket és elszámoltatnánk önöket, addig az lesz önöknek a legkellemetlenebb, hogy nem fogunk leszállni az önök szintjére. Amíg önök a pánikban, amit a hatalom elvesztése kapcsán éreznek, egyre lejjebb és lejjebb fognak menni, egyre inkább kutyába, mi elegánsak maradunk, és nem fogunk önök mellé beszállni a mocsárba. Maximum ‑ maximum ‑ az esernyőnk végével fogjuk meg­piszkálni önöket. Maximum! Ugyanis ez nem a mi stílusunk, mi nem a félelemre kívánjuk Magyarországot építeni, a félelem légkörére, mint önök, hanem a reményre szeretnénk Magyarországot építeni. Mi nem a hazugságok köré és a lopás köré gyűjtünk politikai közösséget, mint önök, hanem mi a programunk köré. Mi nem azt akarjuk bebizonyítani, hogy önök mennyire rosszak, ezt a szívességet önök megteszik napi szinten nekünk. Mi azt akarjuk bebizonyítani, hogy a mi programunk jobb, és hogy a mi programunkkal Magyarországon egy tisztességesebb, demokratikusabb és szabadabb ország teremthető. (13.50) Erre önöknek is meg lett volna a lehetősége és a felhatalmazása, de ezt önök nem tették meg; nem tették meg, mert önöknek a pénz fontosabb volt. Köszönöm a figyelmet. (Taps a Jobbik soraiból.)</t>
  </si>
  <si>
    <t>"Ne veszélyeztessék a magyar emberek biztonságát!"</t>
  </si>
  <si>
    <t>SCHMUCK ERZSÉBET (LMP): Köszönöm a szót, elnök úr. Tisztelt Országgyűlés! Az ENSZ ég­haj­lat­változási keretegyezmény égisze alatt 2015. de­cember 12-én elfogadták a párizsi megállapodást, amelynek célja a globális átlaghőmérséklet-emel­kedés 2 Celsius-fok alatt tartása az ipari forradalom előtti időszakhoz képest. Ha a hőmérséklet-emel­kedés ezt a mértéket meghaladja, akkor olyan változások következhetnek be a Föld természeti rendszereiben, ami az emberiség egész jövőjét veszélyezteti. A megállapodást sokan szkeptikusan fogadták Párizs után, hiszen a csökkentés konkrét mértékéről és menetrendjéről nem állapodtak meg. Ami azonban mégis némi optimizmusra adhat okot, az az, hogy a párizsi konferenciát követő egy éven belül tel­jesült a hatálybalépés két feltétele, amely szerint leg­alább 55 országnak kellett letétbe helyeznie a ratifikációs okmányát, és hogy ezek az országok a globális kibocsátások legalább 55 százalékáért feleljenek. A közelmúltban a két legnagyobb kibocsátó, az Egyesült Államok és Kína is letétbe helyezte saját okmányait, csakúgy, mint az Európai Unió. A megállapodásban részt vevő országok tegnap kezdődött mar­rakeshi első konferenciáján többek között a nem­zeti hozzájárulások elégségességéről, további rész­letszabályokról és a finanszírozási mechanizmusokról döntenek. Lesz is feladat Marrakeshben, ugyanis Párizs előtt, amikor az önkéntes hozzájárulásokat a nemzeti kormányok megtették, az gyakorlatilag arra volt elegendő, hogy ne haladják meg a 3 Celsius-fokos átlaghőmérséklet-emelkedést a vállalások. De ez az a pont, ahol egyébként elgondolkodhatunk. Úgy látjuk, hogy a világ vezetői még mindig nincsenek tisztában azzal, hogy egy túlterhelt környezeti rendszerben a megfelelő önmérsékletnek nincs alternatívája, ahogyan Ban Ki Mun ENSZ-fő­titkár is fogalmazott, nincs B-terv, mert nincs „béta bolygó”. Ma a világon 10,6 tonna az egy főre jutó éves primeranyag-felhasználás, és mérsékelt megközelítések szerint is 4 tonnára kellene csökkenteni a mértéket, hogy környezetünk képes legyen újratermelni az életünkhöz szükséges készleteket és ökológiai szolgáltatásokat. Hasonló a helyzet a primer energiafogyasztás terén is. A fenntarthatóság jegyében a globális üvegházgáz-kibocsátás nem lehetne nagyobb, mint amennyit a nyelők képesek megkötni, de most ez kétszer nagyobb. És amíg a kibocsátás folyamatosan nő, a nyelők kapacitása folyamatosan csökken. Ez azt mutatja, hogy az éghajlatváltozás nem kezelhető önmagában, a többi környezeti kérdéstől elszigetelten. Összefügg például a biodiverzitás csökkenésével, a fajok számának és a természetes élőhelyek kiterjedésének zsugorodásával. Mindezekkel világszerte többet és átfogóbban kellene foglalkozni. Ugyanakkor arra is figyelnünk kell, hogy a háttérben itt is jelentős szerepet kapnak a geopolitikai tényezők, gazdasági és versenyképességi megfontolások. Azt látjuk, hogy egy hosszú távú geopolitikai átrendeződés folyik. Már most sok helyen elkezdődött például a fosszilis energiahordozók támogatásának kivezetése, a befektetések átirányítása. Jelentős erő­feszítések eredményei mutatkoznak a megújuló ener­giaforrások megbízható és gazdaságos alkalmazására, a körforgásos gazdaság megteremtésére, sajnos nem Magyarországon. Ezzel elindul az alacsony szénkibocsátású gazdaságra való átállás, a fenntartható energiagazdálkodás. A gazdasági átállás mellett azonban kezelni kell az éghajlatváltozás egyéb kihatásait, a kedvezőtlen környezeti hatások mellett a társadalmi és politikai következményeket is, köztük például a klímamenekültek kérdését. Egyes források szerint 2050-re akár a több száz milliót is elérheti azok száma, akik azért kényszerülnek otthagyni az otthonukat, mert az a klímaváltozás miatt lakhatatlanná válik. Magyarország az Európai Unió tagállamai közül elsőként zárta le a párizsi megállapodás belső ratifikációs eljárását, és helyezte letétbe az erről szóló okmányát; egyébként nem véletlenül, hiszen a kormány úgy tesz, mintha nálunk minden rendben volna. Nem elég azzal áltatni magunkat, hogy a gazdasági termelésünk mélyrepülése következtében csökkenő hazai ühg-kibocsátás elégséges az ügy kezelésére. Magyarországnak is felelős szerepet kellene vállalni ebben az együttműködésben. Ez a mi legfőbb érdekünk. Sajnos azonban nagyon sok kérdés merül fel: mi van a gazdaságunkat új alapokra helyező dekar­bonizációs útitervvel, a zöldgazdaság ösztönzésével, az energiahatékonyság javításával, a változó környezeti feltételekhez való alkalmazkodási stratégiával? (Az elnök a csengő megkocogtatásával jelzi az időkeret leteltét.) Mindezekre várjuk a választ. Köszönöm szépen a figyelmet.</t>
  </si>
  <si>
    <t>"Párizs után Marrakesh - de hol van a magyar kormány felelősségvállalása?"</t>
  </si>
  <si>
    <t>HARRACH PÉTER (KDNP): Tisztelt Elnök Úr! Tisztelt Ház! A parlament elfogadni készül egy határozatot, amely a keresztényüldözés, a közel-keleti és afrikai népirtás elítéléséről és az üldözöttek támogatásáról szól. Kérdés az, hogy mi történik ott, mi közünk van nekünk ehhez, és miért elsősorban a keresztények támogatásáról van szó. Hogy mi közünk van hozzá, az nyilvánvaló, két okból is. Egyrészt az önvédelem szempontjából, hiszen többször elmondtuk, hogy a migránsáradat megfékezésének legjobb eszköze, ha a kibocsátó országokban segítünk megfelelő életkörülményeket teremteni, rendet és békét biztosítani. Másrészt viszont nyilvánvaló, hogy olyan események történtek, amit nem tűrhet el a világ közvéleménye. Mik ezek? Gyilkos merényletek. Hogy csak kettőt idézzek, Tunéziában a kivégzett 22 egyiptomi kopt keresztényre gondolok vagy a kenyai garissai egyetemen megölt 147 keresztény egyetemi hallgatóra. Emlékszünk a felmérésekre, ’14-ben a hitük miatt kivégzett keresztények száma 4344 volt, egy évvel később ez már 7100-ra növekedett. 2400 templomot és más épületet romboltak le, gyújtottak fel, az élő keresztény közösségeket elüldözik hazájukból, és ha a statisztikai adatokat tovább nézzük, azt látjuk, hogy a hitük miatt üldözött ötből négy keresztény. Tehát arra a kérdésre, hogy miért pont a keresztények, az egyik válasz az, hogy ők a legsérülékenyebb közösség, és mégiscsak hozzánk, a keresztény kultúrából kinőtt európaiakhoz közel állnak az etnikailag lehet, hogy különböző, de kulturális hasonlóságot mutató közösségek. Vannak olyan iszlám országok, ahol a keresz­tény­telenítés meghirdetett program, hazájukból elűzés vagy a kiirtás. Az is felmerülhet bennünk, hogy vajon miért ilyen távoli országokban gondolkodunk. Erre részben már választ adtam, az önvédelem szempontja miatt, másrészt pedig egyetemes felelősségünk miatt is, hiszen a mi felelősségünk nyilván elsősorban azokra terjed ki, akik hozzánk közel állnak, de ez az egyetemes felelősség minden ember iránt kötelez minket. Mit tehetünk? Az első lépés természetesen az, hogy feltárjuk a valóságot, a második, hogy kifejezzük együttérzésünket, humanitárius segítséget nyújtunk. Itt meg kell említenünk azt, hogy a magyar kormány megtette kötelességét, hiszen iskola- és kórházépítéshez is hozzájárult, hogy ezzel a megfe­lelő életkörülményeket biztosítsa abban az országban, ahol ezeket a közösségeket gyengítették vagy üldözték. De tovább kell lépnünk, hiszen a nemzetközi segítségnyújtásban is részt kell vennünk. Olyan felelőssége van a világ országainak, amiből nem maradhatunk ki. A segítségnyújtásnak természetesen első eszköze a katonai segítség, hiszen a béketeremtésnek ez feltétele. Tudjuk azt, hogy a magyar kormány és a magyar hadsereg részt vesz ebben az akcióban. A második a különböző gazdasági segítségek és természetesen azok az eszközök, amelyeket mi általában humanitárius segítségnek nevezünk. Egy mondat erejéig talán érdemes arra is figyelmet fordítanunk, hogy ahol keresztényüldözés van, ott segítséget kell nyújtanunk, de a figyelmünket nem kerülheti el a keresztényellenes, bár nem üldözött magatartás sem, ami sok esetben Európában is fellelhető. Gondoljunk csak arra, hogy a keresztény szimbólumokat sok helyen éppen a muszlimok érzékenysége miatt tiltották. Van tehát szerepe a magyar parlamentnek is egy ilyen határozat elfogadásával. (Az elnök a csengő megkocogtatásával jelzi az idő leteltét.) Köszönöm szépen a figyelmüket. (Taps a kormánypárti padsorokban.)</t>
  </si>
  <si>
    <t>"Az üldözöttek védelmében"</t>
  </si>
  <si>
    <t>KORÓZS LAJOS (MSZP): Köszönöm szépen a lehetőséget. Tisztelt Ház! Kedves Képviselőtársaim! Napirend előtti hozzászólásomban három dologról szeretnék beszélni, egyrészről a szegénységről, a dolgozói és a lakhatási szegénységről. Teszem ezt elsősorban azért, mert a héten van a szociális munka napja, és most van lehetőségünk arra, hogy napirend előtti felszólalásunkban is emlékeztessük képviselőtársainkat erre a megemlékezésre, hiszen már évtizedes hagyomány, hogy a szociális területen dolgozóknak megköszönjük a munkájukat. S két és fél héttel ezelőtt volt a szegénységellenes küzdelem világnapja, és erre vissza kell hogy utaljak. A napokban látott napvilágot az OECD-nek egy jelentése, amely szerint duplájára emelkedett az éhezők száma. Mintegy öt évvel ezelőtt 17,4 százalékot mértek, és ma már meghaladja a 30 százalékot azoknak a száma, akik nem jutnak megfelelő táplálékhoz Magyarországon. Ez nagyon érdekes, mert mellette megjelent az Élelmiszerbanknak egy kimutatása, amely szerint a magyar társadalom több mint 23, majdnem 24 százaléka a nélkülözők kategóriájába tartozik. Ez nem feltétlenül a mindennapi éhezést jelenti, de az biztos, hogy ezek az emberek megfelelő minőségű élelmiszerhez nem jutnak hozzá. Tisztelt Ház! Kedves Képviselőtársaim! Szeretném felhívni a figyelmüket arra, hogy a közelmúltban jelent meg egy másik jelentés az Európai Bizottság részéről, amely szerint Magyarországon évente 2 millió tonna olyan élelmiszer kerül kidobásra, amely egyébként még fogyasztható lenne. Azt gondolom, erre valamilyen megoldást kéne keresnie a kormánynak, hogy ez ne így történjen. Szeretnék néhány gondolat erejéig időzni annál, hogy látjuk azokat az értékeket, amiket a kormány a politikájában a szociális ügyek terén is megjelenít, ezt fordított újraelosztásnak hívjuk. Kedves képviselőtársaim, ma Magyarországon másfél millió olyan ember van, akinek a havi jövedelme nem éri el az 55 ezer forintot, és a leggazdagabbak és a legszegényebbek közötti jövedelemkülönbség ma már közel a harmincszorosára növekedett. Itt kell megjegyeznem, hogy az elmúlt években sajnálatos módon növekedett a dolgozói szegénység. Egy-két évtizeddel ezelőtt még azt gondoltuk, hogy a munka megvéd a szegénységtől, de ma már nem így van. Nagyon érdekes és tanulságos az, hogy a diplomával rendelkezők körében ugyan alacsony a munkanélküliség, sőt az országban a legalacsonyabb, mégis a diplomával rendelkezők dolgozói szegénysége kétszeresére emelkedett az elmúlt években. Szeretnék néhány statisztikai adatot említeni önnek, államtitkár úr, mert gondolom, ön válaszol majd rá. Rendszerint elbeszélünk egymás mellett, ettől függetlenül én csak mondom a magamét. Tételesen megnéztem a Központi Statisztikai Hivatal adatait, és azt láttam, hogy Heves megyében az egészségügyben dolgozók átlagjövedelme 92 538 forint. Azt hiszem, megállapíthatjuk, hogy ennyi pénzből nem lehet megélni. Az egészségügyben nagyon sokan dolgoznak olyanok, akik fizikai munkát végeznek, a kórházak és a rendelőintézetek üzemeltetéséért felelősek és ott dolgoznak. A fizikai munkát végzők átlagos jövedelme 59 381 forint. Ehhez az égvilágon semmilyen magyarázatot nem kell hozzáfűzni! De nem jobb a helyzet az oktatás területén, nem jobb a helyzet a tudományos és műszaki foglalkoztatás területén sem. A szociális szféra nettó bére 2010-ben, kedves képviselőtársaim, meghaladta a 83 ezer forintot, és a múlt év végére ‑ szintén a KSH adatait mondom ‑ nem érte el a 70 ezer forintot. Ezért nem lehet cso­dálkozni azon, hogy elhagyják a pályát a szociális területen dolgozók, nem lehet csodálkozni azon, hogy Nyugat-Magyarországon már nincs szociális munkás, mert mindenki Grazban vagy Bécsben dolgozik. Kedves Képviselőtársaim! Szeretnék néhány dologra kitérni a lakhatási szegénységet illetően. A múlt héten említettem egy interpellációban, hogy a Nemzeti Bank kimutatása szerint 15 ezer család vár árverésre, körülbelül 400 ezer család várja azt, hogy kikapcsolják nála a villanyt, 200 ezer család, hogy a gázt, és 130 ezer család, hogy a távhőt lekapcsolják náluk. Tudom, államtitkár úr fogja mondani, hogy mennyivel csökkent a rezsitartozásokkal rendelkezők száma. Mégis azt gondolom, kormányzati intézkedés kell ahhoz, hogy Magyarországon legyen egy koherens lakáspolitika. Nem kerül pénzbe, hogy visszaállítsák a lakhatási támogatást, nem kerül pénzbe, hogy visszaállítsák a normatív adósságkezelési szolgáltatást. És közel 400 ezer üresen álló lakás van ma Magyarországon. Ezek egy huncut fillérbe sem kerülnek, csak kormányzati szándékba. Köszönöm szépen, hogy meghallgattak. (Taps az MSZP soraiban.)</t>
  </si>
  <si>
    <t>"Több millióan élnek Magyarországon a létminimum alatt."</t>
  </si>
  <si>
    <t>NÉMETH SZILÁRD ISTVÁN (Fidesz): Köszönöm, elnök úr. Tisztelt Országgyűlés! Tisztelt Államtitkár Úr! A bőnyi rendőrgyilkosság kapcsán érdekes, de egyben nagyon aggasztó, nemzetbiztonsági kérdéseket is feszegető összefüggéseket ismerhettünk meg a tegnapi szakbizottsági ülésen. Különös fontossággal bír ez a mai alaptörvény-módosításról szóló szavazás kapcsán. Talán arra a kérdésre is fény derül, hiszen itt ma minden frakciónak és minden képvi­selőnek színt kell vallania, mi lehet az oka annak, hogy a nyíltan az illegális migránsok és Brüsszel pártján álló balliberálisok és a paramilitáns szélsőjobbal mutatkozó Jobbik egymással összekacsintva, közösen akarják megakadályozni, hogy a népszavazáson 98 százalékos támogatottsággal meghozott döntés az Alaptörvénybe kerülhessen. Tisztelt Képviselőtársaim! Egyébként a bőnyi rendőrgyilkosság körülményeiről, az azt megelőző rendőri intézkedésről, a TEK sikeres elfogási akciójáról részletes tájékoztatást kapott a bizottság. Molnár Zsolt szocialista elnök külön kérdéseit is megválaszolták. Mégis olyan, mintha nem is ugyanannak a bizottságnak az ülésén lettünk volna, az ellenzéki elnök simán állít valótlanságokat a sajtóban. Teszi ezt annak ellenére, hogy a folyamatban lévő bűnügyi nyomozás mellett az országos rendőrfőkapitány belső vizsgálatot is elrendelt, ami a hét végén készül el. Ezért arra kértek minden bizottsági tagot, hogy a belső vizsgálat lezárultáig ne nyilatkozzunk az ügyben, ne veszélyeztessük a nyomozás és a feltárás sikerességét. Meggyőződésem, hogy Molnár Zsolt jobbikos és LMP-s kollégái is csak azért nem tudtak alázenélni a mondandójának, mert ők nem vettek részt a tegnapi ülésen. Tisztelt Országgyűlés! Az is világossá vált a bizottság ülésén, hogy a migrációs kérdésekben Magyarország és Európa számára komoly kihívást és kockázatot jelentenek a Soros György által pénzelt, minden legális kontrollt nélkülöző nemzetközi hálózatba tömörült, magukat civileknek hazudó szervezetek. Az ő működésük a nemzetállamok meggyengülését, a párhuzamos társadalmak kialakulását, komoly köz- és nemzetbiztonsági kockázatot és terrorfenyegetettséget is jelenthetne, aminek következménye a paramilitáns szervezetek, illetve a szélsőséges politika megerősödése, ami szintén veszélyezteti a közrendet, közbiztonságot és az alkotmányos demokráciát. Az elmúlt időszak európai terrorcselekményei és a magyar rendőrséget ért támadások is azt bizonyítják, hogy Európa és Magyarország biztonságát ma az illegális migráció és a vele kéz a kézben járó terrorizmus, és az ennek következtében megerősödő szélsőséges, paramilitáns szervezetek veszélyeztetik. A bőnyi rendőrgyilkosságot is egy szélsőjobboldali hungarista, harci és alaki kiképzéseket tartó szervezet, a Magyar Nemzeti Arcvonal vezetője, idősebb Győrkös István követte el. Az MNA vezetői és ideológiai irányítói a szervezethez kapcsolható internetes oldalakon, többek közt a hidfo.hu-n többször egyértelműen kinyilvánították, hogy egy általuk egyszer polgárháborúnak, más alkalmakkor faji háborúnak minősített háborúra készülnek, hol az aktuális politikai hatalom, hol a zsidóság, hol az Európába igyekvő migránsok ellen. Erre a harcra mind erkölcsileg, mind képzettségük okán magukat tartják a legalkalmasabbnak azzal a céllal, hogy végül egy hungarista, majd az utóbbi években általuk népi szocialistának titulált, orosz mintára felépített társadalmat, rendszert hozzanak létre. Az idézett gondolatsorok egyértelműen propagandacélzattal, a külvilág számára készültek. A bőnyi rendőrgyilkossággal egy új helyzet alakult ki Magyarországon. Megállapítható, hogy a Magyar Nemzeti Arcvonal vezetője célzott karabélysorozattal ki­végzett egy szolgálatban lévő rendőrt. Másrészt olyan fényképes dokumentumok kerültek nyilvánosságra, amelyek a szélsőség és a politika kapcsolatát is felvetik. Sajtóhírek szerint Gyöngyösi Márton, a Jobbik országgyűlési képviselője, a Külügyi bizottság alelnöke a ma már említett, az MNO-hoz tartozó hidfo.hu portál újságírójával, Vona Gábor, a párt elnöke pedig ifjabb Győrkös Istvánnal, a rendőrgyilkos fiával tart, illetve tartott kapcsolatot. Mivel az érintett jobbikos politikusok az ügyben nem tűnnek őszintének, ködösítenek, maszatolnak (Közbeszólások a Jobbik soraiból.), terelnek, ezért a Nemzetbiztonsági bizottság következő ülésén külön és kiemelten kell vizsgálnunk a magyar szélsőjobboldali, paramilitáris szervezeteket és azok külföldi, illetve hazai politikai kapcsolatait, illetve azt is, hogy milyen veszélyt jelentenek a közrendre, közbiztonságra és az Alaptörvényen alapuló demokratikus jogrendünkre. Ehhez kérem majd a Belügyminisztérium támogatását. Köszönöm szépen. (Taps a kormánypárti padsorokban.) (9.40)</t>
  </si>
  <si>
    <t>"A bőnyi rendőrgyilkosságról"</t>
  </si>
  <si>
    <t>MIRKÓCZKI ÁDÁM (Jobbik): Köszönöm a szót, elnök úr. Tisztelt Országgyűlés! Tisztelt Hölgyeim és Uraim! Azt hiszem, hogy Németh Szilárd a felszólalásával maga volt a Fidesz esszenciája. Mindabból, ami az elmúlt időszakban történt, az azzal kapcsolatos megnyilvánulásai, a bizottsági üléseken történek elhangzása tekintetében a kötőszavakon kívül semmi nem volt igaz, az sem, amit kérdez, az sem, amit felvet, és természetesen az sem, amit tényként tálal. (Németh Szilárd István: Ott sem voltál!) Azt elfelejtette az alelnök úr hozzátenni a bizottsági üléshez, hogy sem a Jobbik, sem a Jobbik egyetlen politikusának neve sem hangzott el sem a Terrorelhárítási Központ, sem az Alkotmányvédelmi Hivatal, sem semmilyen titkosszolgálat részéről, sem orosz titkosszolgálati vonatkozásban, sem pedig az MNA vonatkozásában. Ennyit erről. Ami az alaptörvény-módosítást illeti, tekintettel arra, hogy nemcsak hazudnak, hanem a memóriájuk is elég szelektív, érdemes egyfajta kronológiai sorrendet vagy összegzést adnunk. Mi már akkor, sok-sok évvel ezelőtt felhívtuk a bevándorlásra a figyelmet, amikor önök még hallani sem akartak róla. Mi már akkor a határőrség visszaállítását javasoltuk, amikor önök, úgy, ahogy ma is, elzárkóznak ettől, és még azzal büszkélkedtek, hogy 3500 rendőrt avatunk, és minden kistelepülésre jut rendőr, de természetesen a határainkon akkor sem volt semmi. És természetesen önök hajlamosak elfeledkezni arról, hogy ki javasolta a műszaki határzárat a déli határainkra, ki biztosította (Derültség és moraj a kormányzó pártok padsoraiban.) a honvédség bevetéséhez szükséges kétharmadot az Országgyűlésben, és mindaz a sok-sok (Az elnök megkocogtatja a csengőt.) javaslat, amelyet önök nagyjából féléves csúszással próbáltak a sajátjukként beállítani, kinek a kútfőjéből származott valóban. Amikor mi a népszavazást javasoltuk ‑ a röszkei események után vagyunk túl ‑, önök akkor aláírást gyűjtöttek, nyilván megvolt az okuk rá, hogy miért. Majd fél évvel később, teljesen ütemtelenül, egy népszavazásba kezdtek, amikor szinte már borítékolható volt, hogy nagyon kockázatos, és nem biztos, hogy érvényes és eredményes lesz. Amikor mi alaptörvény-módosítást javasoltunk, önök akkor kezdtek népszavazásba. De természetesen az élet és a történések minden esetben a Jobbikot igazolták, ezért önöknek nem támadni kellene, hanem dicsérni, hogy van egy ilyen ellenzékük. (Derültség és közbeszólás a kormányzó pártok padsoraiból: Jaj!) De természetesen naivak sem vagyunk, megszoktuk ezt önöktől, és higgyék el egyébként, hogy a letelepedési kötvények ügyében is hasonló a helyzet. Amikor önök közel 20 milliárdból egy nagyon furcsa kampányt folytattak, mondhatjuk úgy is, hogy túltolták, akkor ott is terroristákat láttak, ahol egyébként soha nem is voltak. Most viszont, amikor lehet látni, hogy hol vannak igazából a terroristák, ott nem látják, és nem hajlandóak látni. Szeretném hangsúlyozni azt is, hogy amikor a világ összes biztonságpolitikai szakértője próbál minden kiskaput lezárni, próbálja a titkosszolgálatait megerősíteni, hogy abból a válságövezetből, amit a Közel-Kelet jelent, ne érkezhessenek sem dzsi­há­disták, sem terroristák, sem terroristákat finanszírozó személyek, akkor mit csinálnak önök ezzel szemben? Néhány kilométerre a fronttól, Erbílben nyitnak egy letelepedésikötvény-kereskedésre alkalmas irodát. Hát, csak gratulálni lehet! Ennyi erővel Abu Bakr al-Bagdadinak nyugodtan küldhetnének állampolgárságot, lehet jönni Magyarországra, csak egyről ne feledkezz meg, 300 ezer eurót pengess be a magyar állam kasszájába! (Folyamatos zaj.) Nagyon furcsa az a helyzet, hogy önök kérnek számon ellenzéki képviselőket, önök kérnek számon felelősséget, és önök kérnek számon higgadtságot. Hát önök azok, akik pénzért, hatalomért gyakorlatilag bármit! Higgyék el, tisztelt képviselőtársaim, hogy a magyar emberek nem buták. Folytathatnak akármilyen egyoldalú propagandát, folytathatnak és üzemeltethetnek akármekkora hazugsággyárat, senki nem hiszi el azt önöknek, hogy nincs kockázat a letelepedési kötvényekben. És ha csak a Pharaon-ügyből indulunk ki, senki nem hisz önöknek a tekintetben, hogy nem jelent kockázatot Magyarországra vonatkozóan. Higgyék el, hogy magyarázkodni nem a Jobbiknak kell, hanem önöknek. Önöknek kell majd elmagyarázni egyébként a saját szavazóiknak is, hogy miért fontosabb adott esetben a terroristák mocskos pénze, mint az ország biztonsága. Önöknek kell elmagyarázni, hogy miért nem tudják elengedni az ország biztonsága szempontjából Magyarország egyik legnagyobb korrupciós melegágyát. Ezért nem a Jobbiknak kell magyarázkodnia. Nekünk elég világos az álláspontunk, és egyébként az élet úgyis minket fog igazolni, ugyanúgy, ahogy az elmúlt években minden fontos biztonságpolitikai kérdésben. És higgyék el, szégyellnie nem a Jobbiknak kell majd magát, hanem önöknek. Köszönöm szépen a figyelmet. (Taps a Jobbik padsoraiból. ‑ Közbe­szó­lás ugyanonnan: Így van!)</t>
  </si>
  <si>
    <t>"Alaptörvény, letelepedési kötvény, és ami valójában mögötte van!"</t>
  </si>
  <si>
    <t>BANGÓNÉ BORBÉLY ILDIKÓ (MSZP): Köszönöm, elnök úr. Tisztelt Képviselőtársak! November 12-én, pénteken volt a szociális akció nemzetközi napja, minden év október elején ünnepeljük az idős embereket, októberben van a szegénység elleni küzdelem világnapja, az élelmezési világnap, és november 20-án lesz a gyermekek jogának világnapja. Több alkalommal is felszólaltunk a parlamentben, hogy felhívjuk a kormány figyelmét ezekre a világnapokra, mert legtöbb esetben kényesen kerüli ezeket a témákat a kormány. A múlt hét pénteken a nap híre lehetett volna, hogy egész Európából érkezett 6 ezer rászorulóval találkozott Ferenc pápa a Vatikánban, köztük több mint 80 magyar zarándokkal, köztük hajléktalanokkal. „Bocsánatot kérek az evangéliumot nem olvasó keresztényekért, bocsánatot kérek tőletek minden egyes alkalomért, amikor egy keresztény egy szegénnyel szemben elfordul.” ‑ fogalmazott Ferenc pápa. Hozzátette: „A szegények nem rabszolgák és nem méltóság nélküli emberek, a szegények az egyház szívében vannak.” ‑ mondta Ferenc pápa. Az egyházfő úgy fogalmazott: „A szegények egyben példaképek is, mivel amikor nagy gazdagságot birtokolsz, megfeledkezel a szegényekről, amikor szegény vagy, kezet tudsz nyújtani a megszenvedőknek.” Tisztelt kormánypárti Képviselők! Önök nem a szegénység felszámolásáért küzdenek, hanem a szegények ellen. Hat év fideszes kormányzás eredménye ma: fideszes urizáló elit országa lettünk. Magyarországon az anyagi deprivációban élők aránya Románia és Bulgária mögött a harmadik legmagasabb az Európai Unióban. 2015-ben a népesség 44 százalékát érintette ez a probléma, míg az uniós átlag 19,5 százalék volt. Az elszegényedésnél az egyik legnagyobb kockázati tényező, ha gyermeket vállal egy pár, vagy ha valaki egyedül neveli a gyermekét, gyermekeit. Az egyszülős családok 47-48 százaléka szegénységben vagy mélyszegénységben él Magyarországon, de tudjuk, hogy a hét év alatti gyermekek 42,2 százaléka nő fel szegénységben. A 16 éves tankötelezettség bevezetésének következményeként 43 500 gyermek semmilyen ellátórendszerben nincs benne. Évente 6-7 ezer gyermeket szakítanak ki a családjából szegénységi okok miatt, amit a gyermekvédelmi törvény kifejezetten tilt. 220 ezer gyermek veszélyeztetett Magyarországon, és önök azok, akik legalizálták a gyermekmunkát. Ma 73 ezer főnek a nyugdíja az 50 ezer forintot sem éri el, a nyugdíjasok 65 százaléka nem kapja meg az átlagnyugdíjat, és egyre nagyobb a dol­gozói szegénység, már az is nyomorog, aki dolgozik. Orbán Viktor pénteken, egy konferencián az alábbiakat mondta: „Szent Márton a szociális piacgazdaság védőszentje.” A miniszterelnök szerint az irgalmasság parancsa sohasem lehet egyenlő önmagunk tönkretételével. Egy ország is csak addig nyújtózkodhat, ameddig a takarója ér, különben csak idő kérdése, és összeomlik a gazdaság. Igen, igaza van Orbán Viktornak. Mindenki tudja a régi mondást: csak addig nyújtózkodj, ameddig a takaród ér; csak önök, képviselőtársaim, már a takarót is ellopták. Tisztelt Képviselőtársak! Fideszes bulibárók országa lettünk, ahol 2010 után egy új, perverz újraelosztás, az ország szétrablása zajlik. Fideszes urizáló elit országa lettünk. A fiatalok védelmében lenyúlták a trafikokat, a magyar föld védelmében lenyúltak több százezer hektár állami földet, a játékszenvedélyben függők érdekében lenyúlták a kaszinókat, Matolcsy György ámokfutásának következtében több száz milliárd forint közpénz alakult át, és teljes hatáskör alá vonták majd’ az egész magyar médiát. Andy Vajnák, Voldemortok, Garancsi Istvánok, Mészáros Lőrincek, Habony Árpádok rabolják szét az országot a fideszes haveroknak és családjaiknak. Fideszes politikusok gátlástalan gazdagodásáról és urizáló életmódjáról szólnak nap mint nap a hírek. Fideszes urizáló elit országa lettünk ‑ de kinek a védelmében, kinek az érdekében, államtitkár úr? 2016-ra Magyarország egy rohamtempóban szegényedő, lecsúszó ország lett. 2014-re 1 millió 454 ezer magyar emberre kevesebb összes nettó jövedelem jutott havonta, mint 55 ezer forint. A rendszerváltás után soha nem látott méretű korrupció csak fokozza a problémát. A Fidesz elvette az országunkat, és szétosztotta a haverok és családtagjaik között. Mindezek miatt a MSZP az idén is jótékonysági gyűjtésbe kezd, ahol gyerekeknek, idős embereknek és családoknak akar segítséget nyújtani az ünnepek közeledtével. Tisztelt kormánypárti Képviselők! Bátran csatlakozzanak az akciónkhoz! Várjuk magukat, és vegyenek részt (Az elnök a csengő megkocogtatásával jelzi az időkeret leteltét.) abban az akcióban, ahol a családokat tudjuk segíteni. Köszönöm, elnök úr. (Taps az MSZP soraiban.)</t>
  </si>
  <si>
    <t>"Szent Márton nap után"</t>
  </si>
  <si>
    <t>DR. RÉTVÁRI BENCE (KDNP): (Elfoglalja kép­viselői helyét.) Köszönöm szépen a szót, elnök úr. Tisztelt Ház! Tisztelt, még mindig zúgolódó MSZP-s Hölgyek és Urak! Látom, a saját időszakukkal való szembesítés minden esetben nagyon fájdalmas sebeket tép fel; a probléma az, hogy a választókban is, amikor visszagondolnak arra az időszakra. (Dr. Varga László: De csak keményen a kormánnyal, mondd meg nekik! ‑ Tukacs István, állva: A tárgyra, a tárgyra! ‑ Az elnök csenget.) ELNÖK: Foglaljon helyet, ne idegeskedjen, képviselő úr! DR. RÉTVÁRI BENCE (KDNP): Köszönöm, hogy állva hallgatja felszólalásomat, képviselő úr… ELNÖK: Menjen ki inkább, képviselő úr! Öné a szó, államtitkár úr. DR. RÉTVÁRI BENCE (KDNP): Köszönöm szépen. (Az elnök csenget.) Amikor a Jobbik meghirdette a maga hídprogramját, és a különböző nagy plénum előtti felszólalásokon a híd jelképként és mindemellett szóként is megjelent, akkor sose gondoltuk volna, hogy ezt a híd szerepet a Magyar Szocialista Párt, a Demokratikus Koalíció és az MSZP között kívánja betölteni. Akkor, amikor szépen belesimul abba a tengelybe, amelyet korábban még Molnár Gyula és Gyurcsány Ferenc fémjelzett, és most már Vona Gábor is szépen ott ül ebben a társaságban. (Dr. Staudt Gábor: Micsoda?!) Ahogy itt a parlamentben is talán érdekes módon pont a Jobbik frakciója köti össze ülésrendben is a szocialistákat és a DK-t (Dúró Dóra: Azta’!), úgy látszik, hogy ezt most már ebben a ciklusban a félidőn is túlhaladva láthatjuk a parlamentben is és láthatjuk a parlamenten kívül is. Ha csak azt nézzük meg a statisztikákban, hogy a Jobbik frakciója hányszor támogatja a kormánypártok javaslatát, és hányszor szavaz együtt a szocialistákkal, azt láthatjuk, hogy ötször annyiszor szavaznak együtt a szocialistákkal, mint a kormánypárttal (Mirkóczki Ádám: Gondolom, belevetted az interpellációkat is!), egy kormánypárti együtt szavazásra öt szocialista együtt szavazás jut a Jobbik-frakcióban. S ennek bizony nagyon sok jele megnyilvánult már a közbeszédben is, hiszen 2016 májusában már Gyurcsány Ferenc is arról beszélt, hogy egy bal-jobb nagy összefogás átfoghat a Fidesz-KDNP fölött, és úgy fogalmazott valahogy, hogy nincsen ínyére, de ha a kétharmad lebontása érdekében (Szilágyi György: Kósa miről beszélt?), ha nem is lelkesen, de a Jobbikkal való együttműködést sem kizárva kívánnának törvényeket elfogadni. (Mir­kóczki Ádám: Utána visszajössz válaszolni magadnak? ‑ Dr. Varga László: Válaszolj te, Bence!) Ennek egy főpróbáját láthattuk akkor, amikor Gyurcsány Ferenc külön bejött arra, hogy az ellenzéki többi párttal együtt ‑ a Jobbikkal és az MSZP-vel együtt közösen ‑ szavazzák le a Fidesz-KDNP azon alaptörvény-módosító javaslatát, amelyet az október 2-i népszavazás után, azt hiszem, egyértelmű, hogy indokolt volt meglépni itt a parlamentben. De hát míg az MSZP is korábban azt ígérte, a frakcióülésén is támogatta ezt, hogy a parlamentben is támogatná, a Jobbik is azt mondta, egyértelműen még a népszavazáson is színlelten azt mondta, hogy az emberek menjenek el, és szavazzanak a kötelező betelepítési kvóta ellen, itt utána mindkét párt a saját korábbi szavát megtagadva, végül nem szavazta meg ezt a javaslatot. De hát lehet, hogy már korábbi választásokon is megvolt ennek a konkrét együttműködésekben az előzménye. (Szilágyi György: Történelmi siker!) Ne felejtsük el, amikor Vona Gábor azt mondta, hogy Toroczkai Lászlónak még a DK-sok is kampányoltak a saját településén, és hát bizony To­roczkai Lászlóból alelnök is lett utána a Jobbikban. (Mirkóczki Ádám: Szörnyű, hogy odament valaki rá szavazni!) Másoknak is van ilyen javaslata, természetesen kisebb szatelitpártoknak is; Karácsony Gergely már évek óta technikai koalícióról beszélget, és hát azt is látjuk, hogy az ATV-ben is egymásnak adják a szocialista, DK-s és jobbikos politikusok a kilincset. Úgyhogy láthatóan ez a médiában, a közbeszédben és a parlamenti szavazásokban is jól működik, október 2-a előtt is ez történt az országban, és október 2-a után a szavazásokban is ez nyilvánult meg. Miért teszik ezt az ellenzéki pártok? Azért teszik ezt, mert amikor aközött kell mérlegelni, hogy mi a fontos nekik, a rövid távú, kis „p”-s politikai érdek, vagy pedig a nagybetűs nemzeti érdek, akkor úgy látszik, most már mindenkinél a kis „p”-s politikai érdek az, amelyik fontos. (Dúró Dóra: Vagy a letelepedési kötvény!) Úgy gondolták, hogy mivel rövid távon a Fidesz-KDNP számára, a kormánypártok számára ezzel valamiféle problémát, nehézséget okozhatnak, ami szerintük a kormánypártoknak rossz, ezért azt gondolják, hogy ami a kormánynak rossz, az nekik jó. Éppen ezért nekik ebbe bele kell menni. (11.20) Ez egy nagyon egyszerű logika, a politikatörténelemben évszázadok óta hasonló elméletekkel lehet találkozni, csak hát van olyan, hogy nemzeti érdek, ami túlmutat ezeken a rövid távú elképzeléseken (Zaj az ellenzéki oldalon. ‑ Dúró Dóra: A letelepedési kötvény nemzeti érdek?), amikor valaki nemcsak arról gondolkozik, hogy hogy tud a pillanatnyi politikai riválisa számára problémát okozni, hanem mer és tud nemzetben gondolkozni, nemzeti érdekben gondolkozni. De lehet, hogy ez majd akkor érik össze, amikor majd Vona Gábor Balatonszárszón ad elő egy bizonyos sátorban. Az mindenesetre kiderült, hogy a Jobbik frakciójának a tagjai átmentek a lojalitáspróbán, átmentek azon a próbán, ami elé Vona Gábor állította őket (Zaj a Jobbik soraiban.), hogy a saját szavazóikra vagy pedig a pártelnökükre hallgatnak. Egyértelmű volt a döntés, nagy volt a fegyelem, mindenki a pártelnökre szavazott (Szilágyi György tapsol.), és nem vette figyelembe azt az 1 millió embert, akik szerintük a Jobbik-szavazók közül is a népszavazáson a betelepítési kvóta ellen szavaztak. Tisztelt jobbikos képviselők, bármennyire is fáj, ez az igazság. Köszönöm szépen, hogy meghallgattak. (Taps a kormánypártok soraiban.)</t>
  </si>
  <si>
    <t>"Nemzeti érdek"</t>
  </si>
  <si>
    <t>IKOTITY ISTVÁN (LMP): Köszönöm, elnök úr. Tisztelt Ház! Tisztelt Államtitkár Úr! Orbán Viktor egy múlt heti konferencián arról beszélt, hogy „lezárult a gazdaságfejlesztésnek azon időszaka, amikor az ország versenyképességét az olcsó bérekre lehet alapozni”. Egy kicsit később azt mondta, hogy „a versenyképesség javítása nem képzelhető el másképpen, mint a bérek határozott emelkedésével”. Mit tehet egy ellenzéki párt ebben az esetben, amikor ilyen elhangzik egy miniszterelnök szájából? Mit tehetek én, egy ellenzéki párt képviselője? Azt gondolom, hogy két út van előttem. Az egyik lehetőség az, hogy megnézem, miket mondott eddig, milyen úton haladt, és azt mondom, hogy amit 2010-től 2016-ig tett, azt most mind a kukába dobja. Azt mondom, hogy az egy kudarc, amibe az országot vitte, ezért szeretne most egy 180 fokos fordulatot végrehajtani Orbán Viktor. Hiszen ami az elmúlt hat évben történt, azt talán a legjobban a 2014. március 23-i beszéde ‑ amit Szaúd-Arábiában, Rijádban tartott ‑ foglalja össze a legjobban, ahol gazdag arab vállalkozók előtt azt mondta, hogy Magyarországon meglepően olcsó a munkaerő és rugalmas a munka törvénykönyve. A vállalkozóknak ez nyilván azt jelentette, hogy gyöngék a munkavállalók jogai. Tehát az olcsó munkaerővel versenyeztette Magyarországot. Most rájött, hogy ez mégsem működik, amit eddig tett, az egy zsákutca, és 180 fokos fordulatra van szükség. Azonban egy ellenzéki párt képviselőjeként ezt megközelíthetem másképpen is. Nem feltétlenül kell nekem azt mondanom, nem arra kell helyeznem a hangsúlyt, hogy ami eddig elhangzott, az kudarc, hanem mondhatom azt is, amit a minap hallottam: lehet, hogy az Orbán Viktorért indított imalánc ‑ ami azt jelenti, hogy folyamatosan, felváltva imádkoznak érte ‑ hatékony volt, lehet, hogy működött, és Orbán Viktornak valami jó ötlet jutott az eszébe. De az is lehet, hogy a 2014-es vagy talán még a 2010-es LMP‑program valahogy a kezébe került, és elkezdi megvalósítani. Mi akár még támogatnánk is, ha elindulna egy ilyen irányba. Csakhogy ami eddig elhangzott az ő szájából, illetve a miniszterek és a szóvivők szájából, az még csak az első lépés, és az is csak sebtapasznak tűnik, egyfajta „húzd meg, ereszd meg”-nek tűnik; kevésnek tűnik ahhoz, hogy ezek ne csak szavak legyenek, hanem valóban elinduljon valami. Szeretnénk látni, hogy valóban elindulnak‑e ebbe az irányba. Hallgassák csak meg a ma reggeli hírösszefoglalókat: nem nagyon volt bennük belpolitikáról szó. A múlt héten nagyon fellángolt ez a 40 százalékos béremelés, meg még néhány hasonló dolog; nagyszerű dolgok ezek, de valamiért nem merik még nagydobra verni, talán most elemezgetik, hogy ez milyen eredményre vezet. Mivel az oktatásról is szeretnék beszélni, sőt, erre tenném a hangsúlyt, azt szeretném kérni önöktől, tisztelt kormányzat, hogy az oktatásban is legyenek szívesek egy ilyen 180 fokos fordulatot végrehajtani. Legyenek szívesek és fejezzék be azt az őrült központosítást, ami a KLIK nevéhez kötődik, ami szemlátomást nem visz előre, folyamatosan kudarcot vallanak vele. Szüntessék meg azt a fajta megközelítést, ami olyannyira jellemző akár az önök kormányára, akár az önöket megelőző kormányzatokra is, ami mindig spórolt az oktatáson. Bárhogy is nézzük, a számok azt mutatják, hogy 2010 és 2016 között ‑ bár Rétvári államtitkár úr nyilván majd újra elmondja a zsibbasztó mantrákat arról, hogy mennyit emelkedett az a forrás, amit az oktatásra fordítanak, de még egy általános iskolai alsó tagozatos is láthatja a számokból ‑ ez reálértékben bizony 12 százalékos csökkenés. Fejezzék be a felsőoktatás szétverését, és főként azt, amit a vidéki főiskolák és egyetemek megszüntetése, kiszorítása jelent, hiszen ezek kulcsfontosságúak lennének a vidék megmaradása érdekében. Engedje meg, államtitkár úr, hogy egy konkrét kérdéssel fejezzem be a hozzászólásom. Én bajai lakos vagyok, és az a hír járja, hogy Baján az Eötvös József Főiskolát fel fogják számolni az elkövetkező időszakban. Előkészületben van erre vonatkozólag egy kormányhatározat is, ha jól tudom, ami pedig arról szól, hogy ezt a 145 éves pedagógusképzést és 54 éves vízügyi felsőfokú képzést önök megszüntetik, visszaszorítják, átadják egy más város felsőoktatási intézményének, illetve a Belügyminisztérium vetett szemet rá. Talán valamiféle határvadászképzés indul? Kérem, válaszoljon: önök tényleg megszüntetik a bajai Eötvös József Főiskolát? (Taps az MSZP soraiban.) (11.30)</t>
  </si>
  <si>
    <t>"Az oktatás problémái nem múltak el"</t>
  </si>
  <si>
    <t>DR. RÉPÁSSY RÓBERT (Fidesz): Köszönöm a szót. Tisztelt Elnök Úr! Tisztelt Ház! November 8-án, nem egészen egy héttel ezelőtt az Országgyűlésben szavaztunk az Alaptörvény hetedik módosításáról. Az Alaptörvény hetedik módosítását a beterjesztő kormány azért nyújtotta be az Országgyűlésnek, mert álláspontja szerint mindenben megfelel az október 2‑ai népszavazáson véleményt nyilvánító választópolgárok akaratának. Hiszen október 2-án a véleményt nyilvánító választópolgárok 98 százaléka úgy döntött, hogy nem ért egyet az Európai Unió migrációs politikájával, nem ért egyet azzal, hogy az Országgyűlés akarata nélkül kényszeríthessenek ránk idegen migránsokat, betelepíthessen az Európai Unió idegen személyeket. November 8-án az Országgyűlés baloldali pártjai, vagy nevezzük nevén őket, a Magyar Szocialista Párt és a Gyurcsány Ferenc által fémjelzett néhány független képviselő elutasította ezt az alaptörvény-módosítást. Ezzel nem okoztak meglepetést. Az azonban meglepetésnek számít, hogy a magát nemzetinek valló Jobbik Magyarországért politikai mozgalom is elutasította az Alaptörvény módosítását. Ezzel a Jobbik bizonyította, hogy nem képesek felülemelkedni pártpolitikai érdekeiken. Megszegték ígéretüket. Mind azt az ígéretet, amit a választóknak tettek, mind pedig a kormány által vagy kormánypártok által szervezett egyeztetéseken, az Alaptörvény módosításának előkészítése során megtett ígéretüket is megszegték: nem szavazták meg az Alaptörvény módosítását. Ezzel cserben hagyták választóikat, hiszen a Jobbik arra biztatta saját választóit, hogy vegyenek részt az október 2-ai népszavazáson, és ne azt nézzék, hogy a kormány kezdeményezte a népszavazást, ne azt nézzék, hogy a kormány javasolt egy megoldást a kialakult helyzetre, hanem vegyenek részt az ő választóik is, és szavazzanak nemmel, ahogyan a kormánypárti voksolók is nemmel szavaztak. No­vember 8-án a Jobbik képviselői ezzel egy táborba kerültek azzal a Gyurcsány Ferenccel, aki még vízágyúkat vetett be ellenük néhány évvel ezelőtt. Akik itt voltak a teremben, vagy akik nézhették a felvételeket, azok láthatták, hogy Gyurcsány Ferenc a Jobbik háta mögött széles vigyorral örült annak, hogy a Jobbik Magyarországért megakadályozta, hogy egy nemzeti ügyben Alaptörvényt módosíthasson az Országgyűlés. Gyurcsány Ferenc és a Jobbik így egy dologban következetesek lettek most már: mindketten elutasítják, hogy a nemzeti ügyekben együttműködjenek a kormánnyal. A kormány alaptörvény-módosítása egyébként mindenben megfelelt a népszavazáson véleményt nyilvánító választópolgárok akaratának, hiszen szinte szó szerint tartalmazta azokat a kérdéseket, azokat a válaszokat, amelyek a népszavazási kérdésből adódtak. Ezt egyébként a Jobbik is elismerte, hogy ez az alaptörvény-módosítás megfelel a választók akaratának. A zavaros ideológiai hátterű szélsőjobboldali párt ezek után mégis úgy döntött, hogy a nemzeti ügyekben nem hajlandó együttműködni a kormánnyal, nemzeti ügyekben nem hajlandó a választói véleményét képviselni, és pártpolitikai érdekből a saját politikai pecsenyéjét sütögeti itt az Országgyűlésben. Ezek miatt utasította el az Alaptörvény módosítását. Ezzel bizonyára eleget tett megbízója kérésének a Jobbik. De hogy ez a megbízó nem a választópolgárok közössége volt, az biztos. Tisztelt Ház! Úgy gondolom, hogy ezek után az, amit a Jobbik tesz (Az elnök a csengő megkocogtatásával jelzi az időkeret leteltét.), hogy megpróbálja menteni a menthetetlent, megpróbál egy színjátékot ráerőltetni az Országgyűlésre, megpróbálja még utoljára azt a látszatot kelteni, hogy nemzeti ügyekben képes az élére állni bármilyen kezdeményezésnek, ezek után mindenki láthatja, hogy a Jobbik számára ez csak egy játékszer azért, hogy a politikai pecsenyéjét sütögethesse. (Zaj a Jobbik padsoraiban.) (11.40) A kormány mindent meg fog tenni annak érdekében, hogy a népszavazáson véleményt nyilvánító választópolgárok akaratát képviselje itt az Országgyűlésben, de látszik, hogy ezek a választók most már ‑ Magyarország választói ‑ csak a kormánypártokra számíthatnak, az ellenzéki pártokra nem számíthatnak nemzeti ügyekben. Köszönöm szépen a szót, elnök úr. (Taps a kormánypárti padsorokban.)</t>
  </si>
  <si>
    <t>"A Jobbik Alaptörvény módosítása"</t>
  </si>
  <si>
    <t>VONA GÁBOR (Jobbik): Tisztelt Elnök Úr! Tisztelt Országgyűlés! Múlt hét kedd óta és itt a mai napon is folyamatos értelmezési vitába keveredtünk mi és önök. A kérdés lényege az, hogy ki a hazaáruló. Önök azt mondják, hogy mi, mi meg azt mondjuk, hogy önök. Pedig a kérdés nagyon egyszerűen letisztázható. Az‑e a hazaáruló, aki pénzért árulja a hazát kötvények formájában, vagy az a hazaáruló, aki ezt meg szeretné szüntetni? Szerintem ez egy viszonylag egyszerű kérdés, a magyar emberek majd ezt el fogják dönteni. Önök múlt hét kedd után kivonultak, mint valami sértett óvodások az Országgyűlésből, és azt üzenték az embereknek, hogy ha nem lehet úgy, ahogy azt önök szerették volna, akkor pusztuljon minden, akkor duli-fuli lesz, innentől kezdve már az Alaptörvényt sem akarják önök módosítani, nem lesz semmiképpen, és egyébként a Jobbik meg menjen el innen az Országgyűlésből, mert milyen ellenszenves párt, amely nem támogatja a Fidesz akaratát. Sőt, a Jobbik-ellenes küzdelmüket lényegében a bulvármédiájukra is rábízták, és azért volt érdekes, mert a múlt héten ugyanitt, egy héttel ezelőtt arra kértem önöket, hogy nyugodtan folytassák a mocs­kolódást, az már akkor is javában folyt az önök részéről. Folytassák csak, mert egyrészről ezt azt bizonyítja, hogy nincs igazából önöknek érvük. Ha mi mondunk valamit, ami egy szakmai, szakpolitikai, politikai felvetés, arra önöknek a válaszuk folyamatosan a mocskolódás. (Egy hang a Jobbik padsoraiból: Terry Black!) Másrészt azt is bizonyítja, hogy önöknek a szíve mélyén igenis ott van már a gondolat, ott van már a félsz, tudják azt, hogy a Jobbikot kell támadni, mert a Jobbik az a politikai erő, amely önöket 2018-ban le fogja váltani. Harmadrészt pedig, higgyék el, előbb-utóbb eljön az igazság pillanata, ezért is nyugodtan folytassák csak a kommunikációs hadjáratukat! Előbb-utóbb önöknek majd felelni kell azért a korrupciós világért, amit itt Magyarországon teremtettek. Önöket egyébként nem kellett biztatni a folytatásra, folytatta ezt a médiumuk, sőt, nemcsak hogy folytatta, hanem az önök médiájának kommunikációs atomháborújában elővették a külön erre a célra kifejlesztett két csodafegyverüket is, a kommunikációs mélységi felderítés két ászát: Terry Blacket és Zuschlag Jánost. Hoppá! ‑ mondhatnám. A polgári Magyarország megmutatta valódi arcát, gratulálok önöknek! Hadd szóljak most a kereszténydemokrata képviselőtársaimhoz is ebben az ünnepi pillanatban! A kereszténydemokrácia magyarországi képviselői pedig megmutatták, hogy hogyan kell Isten országát építeni itt, Magyarországon ‑ alleluja! Azért álljon már meg a menet! A kereszténydemokrata képviselők szóltak a Fidesz médiájával kapcsolatban egyáltalán, hogy azért ez nekünk nem tetszik? Látom, feszeng képviselő úr, látom, nagyon feszeng. Nos, amíg önök Terry Blackkel voltak elfoglalva a múlt héten, mi addig az ország problémájával voltunk elfoglalva, és értékeltük a helyzetet. A helyzet a következő. Önök nem akarják kivezetni a letelepedésikötvény-bizniszt, rossz nyelvek szerint azért, mert pontosan ennek a bevételéből működtetik azt az aljas médiarendszert, amely bennünket folyamatosan mocskol. Nem hisszük el önöknek, hogy ki akarják vezetni, mert Varga Mihály egészen mást mondott, Kínában soha nem dübörgött még ennyire a kötvénybiznisz, ráadásul ‑ ez tényleg elképesztően abszurd ‑ önök Irakban néhány hete nyitottak egy új irodát. Arra az álláspontra jutottunk, hogyan lehetne ebben a jelenlegi helyzetben megoldani ezt a problémát, hogy alaptörvényi szinten valóban megvédjük Magyarországot a kvótáktól ‑ hiszen a Jobbik szeretné ezt az alaptörvény-módosítást ‑, de közben kizárjuk a kötvényüzlet lehetőségét is. Ezért találtuk azt a megoldást, amit benyújtunk ma, ez pedig alaptörvényi szinten ugyanaz szóról szóra, amit Orbán Viktor beterjesztett, egy mondattal kiegészítve: ami pedig megszüntetné a letelepedési kötvények lehetőségét. Tisztelt Képviselőtársaim! Tisztelt Répássy Róbert képviselőtársam! Eljött az igazság pillanata. Ön egy szót nem mondott arról, hogy miért nem akarják majd támogatni ezt a beadványunkat. Ha önök annyira szeretnék az alaptörvény-módosítást, akkor itt a lehetőség, támogassák. Ne fogják vissza magukat! El fog dőlni ebben a pillanatban, ebben a helyzetben, hogy önöknek valóban fontos‑e az ország megvédése, vagy az lényegében nem más az önök számára, mint valami politikai kampányeszköz. Gulyás Gergely azt mondta, hogy az Országgyűlés komoly intézmény. Én is azt mondom, az Országgyűlés komoly intézmény. De akkor ne sértődjenek meg, mert nem úgy alakult, ahogy önök akarták, hanem jöjjenek szépen ide az Országgyűlésbe, és a bizottságban is és a plenárison is támogassák azt az alaptörvény-módosítást, amit az önök pártelnöke, Orbán Viktor nyújtott be. És ha már Orbán Viktor szóba került, én nem tudom, még nekem a héten mit kell majd kiállnom és mi leszek, Mohácsért vagy Trianonért leszek‑e a felelős a médiájukban, de egy dolgot szeretnék tisztázni: ez bennünket csak megerősít, a mi egységünket csak erősíti. És ha már Orbán Viktor szóba került: Orbán Viktort, az önök pártelnökét is nagyon sokszor támadták nemtelen eszközökkel. Emlékezzenek vissza, amikor azzal vádolták a pártelnöküket, hogy veri a feleségét, vagy azzal, hogy Grazba jár pszichiátriai gyógykezelésre. Aljas eszközök voltak, és a Jobbik soha nem nyúlna ilyen aljas eszközökhöz. És ami ebből tanulság a számunkra és az Országgyűlés számára, hogy sajnos a miniszterelnök, Orbán Viktor azt a következtetést vonta le ebből, hogy ha engem így támadnak, nekem is így kell támadnom a politikai ellenfeleimet. Nos, ez is egy óriási különbség önök között és közöttünk. Mi abból, hogy bennünket önök így támadnak, nem ezt a következtetést vonjuk le, hanem pont az ellenkezőjét: így nem lehet politizálni. Így nem lehet politikai vitákat letudni. Mi egy olyan Magyarországot szeretnénk, ahol nem mocskolódással dőlnek el a politikai viták, nem is fognak, mert 2018-ban a Jobbik leváltja önöket, és egy tisztességesebb, demokratikusabb és szabadabb országot fog teremteni. Köszönöm a figyelmet. (Taps a Jobbik padsoraiban.)</t>
  </si>
  <si>
    <t>"Eljött a pillanat: a kormánypártok megmutathatják, mennyire fontos nekik az ország megvédése."</t>
  </si>
  <si>
    <t>HOLLIK ISTVÁN (KDNP): Köszönöm a szót. Tisztelt Elnök Úr! Tisztelt Képviselőtársaim! Tisztelt Ház! 2010-ben, amikor a magyar emberek a Fidesz-KDNP-kormányt bízták meg az ország vezetésével, a munkanélküliség 12 százalékos volt. Több mint 200 ezer ember veszítette el a munkahelyét az azt megelőző 8 év alatt. Éppen ezért az egyik legfontosabb célkitűzésünk az volt, hogy 10 év alatt hozzunk létre 1 millió munkahelyet, hogy minden magyar ember, aki tud, az dolgozhasson is. Ezt a célkitűzést időarányosan teljesítjük is, hiszen az elmúlt hat évben 600 ezer ember talált munkát és tartja el a családját ma már a munkájából szerzett bérből. Mára már az ország több régiójában a munkavállalók megtartása okoz nehézséget a munkáltatók számára, valamint a képzett munkaerő hiánya. A kormány véleményem szerint időben felismerte, hogy ezt a problémát egy nagyarányú béremeléssel lehetne kezelni, ezért kezdett tárgyalásokat a munkavállalók és a munkáltatók érdekképviseleteivel. Mint ahogy az önök által is ismert, ezeken az egyeztetéseken egyelőre nem született megállapodás. Ezért mi ‑ a KDNP- és a Fidesz-frakciók ‑ arra kérjük a kormányt, hogy tárgyaljon tovább, és tegyen meg mindent annak érdekében, hogy el tudjon indulni egy jelentős béremelés a versenyszférában jövőre, illetve 2018-ban is. Támogatjuk a kormány javaslatát arra, hogy folytatódjanak az adócsökkentések a béremelésért, hiszen a kormány kezében egy erős eszköz van arra, hogy rábírja a versenyszféra vállalatait egy jelentős béremelésre, ez pedig az adócsökkentés politikája. Mi ezért támogatjuk a kormány azon elképzelését, hogy Európában egyedülálló módon egy számjegyűvé tegye, vagyis 9 százalékra csökkentse a társasági adót. Jókai Mór egyszer azt mondta, hogy csak az tudja, meddig mentünk, aki azt látja, honnan indultunk el. Ezért fontos leszögezni, nem volt ez mindig így, hiszen a balliberális kormányok nem álltak az adócsökkentés mellett, sőt sorozatos adóemeléseket hajtottak végre. Egyik első intézkedésükként 2002-ben megszüntették a családi adókedvezményt, emelték a személyi jövedelemadót, és bár áfacsökkentést ígértek, ennek éppen az ellenkezőjét tették. Ezzel bár növelték az állam bevételeit, ennek ellenére 8 év alatt egyszer sem tudták a költségvetés hiányát 3 százalék alatt tartani, az államadósságot pedig több mint 30 százalékkal növelték. Ez volt a szocialista gazdasági csoda. Ennek a politikának az eredményeképpen került 2010-re az ország a csőd szélére. Ezzel szemben a Fidesz-KDNP mindig az adócsökkentés pártján állt, mert az adócsökkentés politikájával több pénz marad az embereknél, és a vállalkozások is léphetnek egyet előre. A gazdaságot csak az adócsökkentés tudja felpörgetni, az adóemelések és a megszorítások nem. Ezért 2010 óta jelentős adócsökkentéseket hajtottunk végre. 2011-től 19 százalékról 10 százalékra csökkentettük a társasági adót 500 millió forintos adóalapig. A munkahelyvédelmi akció kedvezményeivel eddig 450 milliárd forintot hagytunk a hazai vállalkozásoknál, megszüntettünk számos kisadót. Kevesebb mint felére, 32 százalékról 15 százalékra csökkentettük a személyi jövedelemadót, bevezettük és évről évre szélesítjük a családi adókedvezményt. Áfacsökkentéseket hajtunk végre. Csökkentettük a sertéshús és jövőre csökkentjük a legfontosabb élelmiszerek áfáját, valamint radikálisan, 27 százalékról 5 százalékra csökkentettük a lakásépítési áfát. Amióta az adók csökkennek, Magyarország erősödik, a gazdaság tartós növekedési pályára lépett, hiszen az elmúlt években Magyarország GDP-növekedése duplája volt az EU-s átlagnak. Emellett míg az EU-ban nő az államadósság, Magyarországon csökken. Nő a foglalkoztatottság, és a bérek is emelkednek. Mi ezért támogatjuk a további adócsökkentéseket. A kormány által felajánlott munkaadói adócsökkentések véleményünk szerint tovább enyhítik a munkáltatók terheit, így a bérek is tovább emelkedhetnek. Különösen fontosnak tartjuk, hogy a minimálbér-emelés a lehető legnagyobb legyen, hiszen körülbelül minden ötödik munkavállaló minimálbért keres. Ugyanilyen fontosnak tartjuk, hogy a szakmunkás-minimálbér, más néven a garantált bérminimum is jelentős mértékben növekedjen. Ez azért fontos, mert a gazdaságnak, a hazai vállalatoknak és a lakosságnak is szüksége van jó és tisztességesen megfizetett szakemberekre. Mindezek miatt a KDNP- és a Fidesz-frakció arra kéri a kormányt, hogy folytassa a tárgyalásokat, és harcoljon tovább a béremelésekért. Köszönöm szépen a figyelmet. (Taps a kormánypárti padsorokban.)</t>
  </si>
  <si>
    <t>"Adócsökkentés a béremelésért."</t>
  </si>
  <si>
    <t>Z. KÁRPÁT DÁNIEL (Jobbik): Tisztelt Elnök Úr! Tisztelt Ház! Teszek egy kísérletet arra, hogy a kormánypárti képviselőtársaimat visszahozzam ebből a kormányzati tündérmeséből, amit itt az imént felvázoltak, hiszen ma délelőtt vérlázító módon az Igazságügyi bizottságban leszavazták, még csak tárgyalni sem engedték a gazdag migránsok beözönlésének megállításáról szóló jobbikos javaslatot, márpedig amíg Brüsszel felháborító módon 1300 személy kvóta szerinti betelepítésével fenyegetőzik, ad­dig önök a letelepedésikötvény-üzlet által ezen mennyiség több mint dupláját engedték eddig az or­szágba, elhanyagolható szűrés mellett. Tehát az önök számára még mindig fontosabb a piszkos pénz megszerzése, a letelepedési jog, a haza árulása, mint az, hogy biztonságot szerezzenek ennek az országnak. Tehát ezúton is felszólítjuk önöket arra, hogy támogassák a saját alaptörvény-módosító javaslatukat, amihez mi, jobbikosok csak egy mondatot raktunk hozzá, azt, amelyik kinyírja az önök letele­pedésikötvény-üzletét. És az a helyzet, hogy ha önök ezzel nem mernek szembesülni, az nagyon sok mindent elárul önökről. De ténykérdés, hogy eközben a magyar gazdaság fuldoklik, az önök tündérmeséjével szemben egy átfogó munkabéremelés nélkül Magyarországon nem várható a kivándorlási spirál lassulása, és önök még mindig nyugat-európai autógyártók és egyéb cégek szezonális ajánlataitól teszik függővé azt, hogy a magyar gazdaság hogyan teljesít; még mindig nem sikerült saját lábára állítani ezt az országot, önöknek hat év is kevés volt ehhez. El kell hogy mondjuk, a legnehezebb sorban lévőkön lehetne érdemi módon segíteni, és lenne erre költségvetési mozgástér, de önökben nem volt lélekbátorság ehhez. Az első és legfontosabb kérdés ezek közül talán a minimálbér adómentessé tétele lenne, amely a korábbiakban adómentes volt. Aztán jöttek önök ‑ és mi történt? A legnehezebb sorban élő embereket sújtották egy újabb tehertétellel. Számtalan egzotikus adófajtát találtak ki, 2010 óta több mint 60-féle új adó vagy adóemelési típus létezik Magyarországon, és el kell hogy mondjuk azt is, hogy Orbán Viktor és kormánytagjai felelőssége, hogy a multicégek számára adott kedvezményekért cserébe nem követelték meg a bérfelzárkózás elérését, tehát tevőlegesen hozzájárultak a kiáramlás, a képzett munkaerő kiáramlásának folytatódásához. Pedig amikor infrastrukturális célokra adnak kedvezményeket, amikor munkahelyteremtési támogatásokat adnak önök ‑ sok­szor bőkezűen ‑ az idegen multicégek számára, az egész munkabértömeget odaadják, mondjuk, a vállalt másfél vagy kétéves felvételi időszakra, amíg ezek a cégek vállalják, hogy foglalkoztatják is azt a munkaerőt, akit alkalmaztak. Jelen pillanatban tehát a német luxusipar egyes cégeit támogatjuk, és nem véletlen, hogy az Audi és a Mercedes esetében most már sztrájkokról is olvasni, az Audi tekintetében nem véletlen követelnek ezek a dolgozók egy 55 ezres béremelést, mert látják, hogy Magyarországon a magyar dolgozók tisztességes teljesítményét nem fizetik meg; önök mesterségesen alacsonyan tartják a béreket, mert Orbán Viktornak és csapatának az a mániája, hogy a magyar versenyképesség záloga az olcsó munkaerő. Ezért akarnak egy összeszerelő üzemet csinálni Magyarországból, ezt jórészt meg is tették, egy alapvetően mezőgazdasági jellegű országból, és ezért tartunk ott, ahol. Hogy a legnehezebb sorban élőket sújtó még további, még nagyobb teherről beszéljünk, önök egy európai uniós rekordot is felállítottak: 27 százalékos áfával, a szegények adójával sújtják a legnehezebb helyzetben lévőket arcátlan módon, aztán feláll Hollik István, és elkezd nekünk alapvető cikkek áfatartalmának csökkentéséről beszélni. Képviselő úr, ez egy átlagos fogyasztói kosár 5‑6‑7 százalékát érinti, amiről ön beszél. Érdemi áfa­csök­kentéssel az alapvető élelmiszerek teljes skálája terén és a gyermeknevelési cikkek terén kellene előállniuk, de önök ehhez gyávák, pedig költségvetési moz­gástér lenne ehhez, nemrégiben költségvetési mó­dosítóval 400‑500 milliárd forintot osztogattak el. (13.20) Bőven lett volna egy szélesebb körű áfacsök­ken­tésre tér. Ha az önök által kialakított helyzet kapcsán megnézzük azt, hogy euróban mérve a fizetések hogy alakulnak Magyarországon, azt látjuk, hogy még regionális szinten is elmaradásaink vannak. Jelen pillanatban még a jómódúak harmada sem engedhet meg magának előre be nem tervezett kiadást, mondjuk, nagyobb egészségügyi kiadást. Jelen pillanatban a magyarok 37 százaléka nem tudja megfizetni még a napi húsfogyasztást sem. Ez az a Magyarország, amit önök létrehoztak, ez az önök tündérmeséje. Ezért szólítjuk fel önöket arra, hogy tegyenek meg mindent az átfogó béremelés érdekében a minimálbér adómentessé tételével, követeljék meg a bér­felzárkóztatást azoktól, akiknek indokolatlan kedvezményeket adnak, kössenek stratégiai partnerséget a magyar kis- és közepes méretű vállalkozásokkal, a szegények adóját, a 27 százalékos áfaszintet pedig csökkentsék. Engedjenek levegőt ebbe a nemzetgazdaságba, mert amit önök itt létrehoztak, az egyelőre a multik paradicsoma és a külföldi érdekek kiszolgálása. Köszönöm a lehetőséget. (Taps a Jobbik soraiban.)</t>
  </si>
  <si>
    <t>"Meddig maradnak a magyar bérek a mélyben?"</t>
  </si>
  <si>
    <t>DR. TÓTH BERTALAN (MSZP): Köszönöm a szót, elnök úr. Tisztelt Képviselőtársaim! Évek óta mondjuk, hogy a magyar embereknek egyre nagyobb gondot okoz a biztos megélhetés. Évek óta mondjuk, hogy a magyar emberek egyre rosszabb körülmények között, rendkívül alacsony fizetésért kénytelenek dolgozni. Aki teheti, elmegy külföldre, akár Szlovákiába is. Hallhattuk itt a több százezres számot, de szeretném elmondani, hogy több százezer ember nem a magyar munkaerőpiacon dolgozik, hanem Angliában, Németországban vagy Ausztriában. Évek óta mondjuk, hogy fizetésemelésre van szükség. Most azt látjuk, hogy az urizáló fideszes elitnek leesett, hogy fizetésemelésre van szükség. Erre azt tudom mondani, hogy jó reggelt kívánok. Ideje felébredni, két és fél éve mondjuk. Az elmúlt két és fél évben a frakciónk hét alkalommal indítványozta az érdemi és azonnali fizetésemelést. De önök, tisztelt urizáló fideszes elit, még csak tárgyalni sem voltak hajlandók ezeket a kezdeményezéseket. De ha már végre felismerték a problémát, amit évek óta mondunk, akkor ismerjék fel, hogy a megoldási javaslatuk rossz, az urizáló fideszes elit javaslata ugyanis nem a dolgozó embereknek segít, hanem a multiknak. Önök a multik pártjára álltak a magyar emberek képviselete helyett. Nem a multik társasági nyereségadóját kell csökkenteni, hanem a munkát terhelő adókat, hogy a minimálbér-emelés ne járjon tömeges elbocsátásokkal. A munkára rakódó terhek csökkentése ugyanis visszafogná az elvándorlást, és társadalmilag is hasznosabb lenne. Míg a régióban máshol jobban megbecsülik a kormányok a munkavégzést, addig Magyarországon az urizáló fideszes elit a gazdagok és a spekulánsok oldalára áll, agyonadóztatja a bérből és fizetésből élőket azért, hogy a tőlük elvett adóforintokból a gazdagok adóját csökkentsék. Nincs még egy olyan ország, ahol a minimálbér 35 százalékát elvonja az állam a dolgozóktól. Miért becsülik meg külföldön jobban ugyanazt a vendéglátóipari, autóipari, mérnöki, ápolói szaktudást, mint Magyarországon? A válasz egyértelmű: a különbség a kormány teljesítményében van. Az urizáló fideszes elit kormányának hat éve alatt eljutottunk oda, hogy soha nem látott mélypontra került Magyarország versenyképessége. A visegrádi országok között sereghajtókká váltunk (Dr. Rétvári Bence: Csak hárman minősítettek fel bennünket!), és a kormányzati cél már csak az, hogy öt-hat év alatt utolérjük Szlovákiát. Tisztelt Képviselőtársaim! Az urizáló fideszes elit gazdaságpolitikája a felső 10-20 százaléknak kedvez, ezért a Fidesz ma Magyarországon a kisebbség kormánya, Orbán Viktor pedig a kisebbség miniszterelnöke. Ezzel szemben mi, szocialisták elsősorban a munkájukból nehezen megélőket, a szociálisan kiszolgáltatott embereket, a nyugdíjasokat, valamint a nőket kívánjuk képviselni, az ő valós problémáikra kínálunk valódi megoldásokat. A biztos megélhetés érdekében egy négypontos javaslatunk van. 1. Legyen nettó 100 ezer forint a minimálbér, csökkenjenek a munkaadókat terhelő járulékok, a férfiak és a nők között ne legyen bérkülönbség. 2. Térjünk vissza a korábbi nyugdíjemelési rendszerhez, merthogy a 0,9 százalékos nyugdíjemelés megalázó, felháborító és elfogadhatatlan. De amit most Orbán Viktor belengetett, az 1,6 százalékos nyugdíjemelés is ugyanúgy felháborító. Ha visszatérnénk ‑ és ezt javasoljuk ‑ a korábbi indexálási rendszerhez, akkor ma Magyarországon több mint 3 százalékos nyugdíjemelést kellene végrehajtani. (13.30) A 3. pontunk, hogy csökkentsék az energiaárakat. Senki ne fizessen többet az energiáért, mint amennyibe az kerül. Hiszen láthatjuk, hogy a nemzetközi piacon csökkenő árak voltak az elmúlt időszakban. Ma a magyar emberek többet fizetnek az energiáért, mint amennyibe az kerül. A 4. pont pedig, hogy folytatódjon az alapvető élelmiszerek áfacsökkentése, hiszen ez segít az elesetteknek, ez segít azoknak a dolgozóknak, akik most kiszolgáltatott helyzetben vannak. Tisztelt Képviselőtársaim! Egy magyar miniszterelnök egyszer azt mondta, a jólétet nem ellenségekkel, hanem közös célokkal lehet megteremteni. Legyen ez a közös cél, hogy a biztos megélhetést minden magyar ember számára tegyük elérhetővé! Kérem, hogy támogassák javaslatainkat közös jövőnkért, Magyarországért. (Balla György: A köztársaságért.) Köszönöm a figyelmet. (Taps az MSZP soraiban.)</t>
  </si>
  <si>
    <t>"Jó reggelt kivánok!"</t>
  </si>
  <si>
    <t>DR. SZÉL BERNADETT (LMP): Köszönöm a szót, elnök úr. Tisztelt Országgyűlés! Ma reggel többen érdeklődéssel hallgathattuk a rádióban, hogy Orbán Viktor miniszterelnök úr szerint a munkaalapú társadalom sikeres. Erre azt tudom mondani, hogy ismét bebizonyosodott, hogy az LMP teljesen mást tekint sikernek, mint miniszterelnök úr. Ugyanis nem tudjuk azt sikernek tekinteni, hogy több százezer magyar honfitársunknak külföldre kellett menekülnie. Nem tartjuk egyáltalán sikernek azt, hogy a gyermekvállalási korban lévő nők 8-10 százaléka már külföldön él, szül gyermeket és neveli azt fel. Nem tartjuk egyáltalán sikernek azt, hogy külföldi vendégmunkásokat szervezetten és tömegesen telepít be a Fidesz annak érdekében, hogy el tudják végezni azt a munkát, amit a magyarok már azért nem végeznek el, mert külföldön vannak. Olyan munkaerőhiány van a magyar gazdaságban, hogy parlamenti vitanap is lesz róla; az egész ellenzék támogatta, köszönet érte. Most szerdán erről fogunk beszélni, hogy ez milyen szerves összefüggésben van a bérválsággal. Eközben egy olyan országban élünk, ahol a minimálbér a létminimumot, hogy úgy fogalmazzak, alulról figyeli. És még ha önök most meg is emelik, akkor is alatta marad. Az átlagbér alatt dolgozik a magyarok kétharmada. Ők azok egytől egyig, akik az egykulcsos adórendszer kárvallottjai. Egyáltalán önök a Fideszben egy olyan országot hoztak létre, amelyben dolgoznak-dol­goz­nak a magyar emberek, de nem élnek meg a fizetésükből. A Fidesz egyenlővé vált a bérválsággal. És miniszterelnök úr bemegy a rádióba, és közli, hogy itt mekkora sikert tett le ő az asztalra. Egyébként ez azért is furcsa, mert ha ez akkora siker, amit önök hat évig csináltak, akkor miért beszélt fordulatról miniszterelnök úr egy másik konferencián. Azért egy mondatot beszéljünk a minimálbérről, mert ugye, Orbán Viktor úr azt mondta, hogy a kormány a minimálbéren keresztül tudja alapvetően befolyásolni a magyarországi béreket. Hát, ha egy miniszterelnöknek ez a hozzáállása, akkor azt kell mondjam, hogy ez a miniszterelnök nem túl ambiciózus. Mi lesz például azokkal a dolgozókkal, akik a minimálbér fölött keresnek? Az önök tervei szerint ezek az emberek, akik tehát minimálbér fölött keresnek, egy fillérrel sem fognak többet hazavinni a nagy emelkedések után. Be kellene látni azt végre, hogy ha igaz az a mondás, hogy fejétől bűzlik a hal, akkor, azt gondolom, az is igaz, hogy a radikális bérrendezés gátja nem más, mint maga az egykulcsos adórendszer Magyarországon. Ugye, ma reggel az is kiderült, hogy a miniszterelnök úr a többkulcsos adórendszert a teljesítmény gátjának gondolja. Nagyon érdekes, mert 2010. február 9-én a hvg.hu oldalán még azt lehetett olvasni, hogy Orbán Viktor szerint többkulcsos adórendszer kell. Olyannyira biztos volt a kampányban miniszterelnök úr a gondolataiban, hogy meg is indokolta azt, hogy miért. „Orbán: többkulcsos adórendszer kell” ‑ ez a cikk címe. Idézem az újságot: Arra a kérdésre, hogy egykulcsos adórendszerben gondolkodnak-e, mármint a Fidesz, közölte: ha az adórendszer nem veszi figyelembe, hogy a megkeresett összegből hányan élnek, hány embert tartanak el, akkor az sosem lesz igazságos. Ebből következik, mondta miniszterelnök úr, hogy nem lehet egy kulcs, több kategóriának kell lennie ‑ mondta a miniszterelnök úr. (Dr. Rétvári Bence: Ez a családi adózás.) Tehát akkor mi történt a Fideszben a kampány után, hogy amint kormányra kerültek, rögtön a teljes ellenkezőjét kezdték el annak csinálni, mint amivel kampányoltak? Több kulcsról beszélt a miniszterelnök úr, itt van, „Orbán: többkulcsos adórendszer kell”, 2010. február 9.! (Dr. Rétvári Bence: Az emberek számától függ, ez a családi adózás.) Ehhez képest kormányra kerültek, és itt van az egy kulcs! Tisztelt Államtitkár Úr! Ahelyett, hogy itt kiabál nekem, kérdezze meg inkább, tegye föl azt a kérdést 2,5 millió magyar állampolgárnak, akik többet adóznak, mióta önök kormányon vannak, hogy örülnek‑e az egykulcsos adórendszernek. Ugyanis a mérések azt igazolják, hogy nem. A magyar emberek kétharmada azt gondolja, hogy az egykulcsos adórendszer úgy rossz, ahogy van, mint ahogy Orbán Viktor is gondolta 2010-ben. Ezek az emberek, 2,5 millió magyar ember éves szinten akár átlagosan 50 ezer forinttal is többet adózik, amióta a Fidesz-KDNP kormányoz. Ezzel szemben a Lehet Más a Politika három adókulcsot is alkalmazna. Nálunk, aki minimálbéren van, 24 ezer forinttal keresne többet, aki átlagbéren van, 37 ezer forinttal keresne többet, de még aki a kétszeresét keresi az átlagbérnek, az is jobban járna. (13.40) Persze hozzátéve, hogy mi nem a haveroknak osztogatnánk, vagy nem hagynánk az offshore bárókat itt virulni Magyarországon, az a pénz mind menne oktatásba és egészségügybe. Úgyhogy ezúton is felszólítom önöket, hogy ne hadováljanak itt arról, hogy a mi adórendszerünk nem jó. Erre szokták mondani, hogy más szemében a szálkát, a maguk szemében pedig a gerendát sem veszik észre. A Fidesz az adóemelés kormánya, hiszen sok millió magyar ember rosszul járt azzal, hogy önök kormányra kerültek; persze, az offshore-os barátaik nem, azok az emberek ugyanúgy élősködnek Magyarországon, mint a Fidesz előtt. (Németh Szilárd István: Na, még fél perc!) A holnapi napon folytatódnak a bértárgyalások. Én szeretném leszögezni azt, hogy mi úgy látjuk, hogy teljesen rossz pályán mozognak, nem a jó kérdésekről beszélnek. Most ott arról folyik a vita, hogy hogyan lehetne kompenzálni a vállalkozásokat a béremelésért cserébe. Mi pedig azt mondjuk, hogy arról kell beszélni, hogy hogyan lehet Magyarországon egy olyan igazságos adórendszert bevezetni, ahol aki létminimum alatt keres, az semmit nem adózik. Ugyanis akinek kenyérre, tejre nem telik ebben az országban, az ne adózzon annyit, mint az, aki Mercedesszel meg Isten tudja, milyen autókkal jár. Úgyhogy innentől elkezdve azt tudom önöknek mondani, hogy szégyelljék magukat, ha csak aprópénzzel akarják a magyar állampolgárokat kifizetni.</t>
  </si>
  <si>
    <t>"A Fidesz igazságtalan adórendszere az akadálya a határozott béremelésnek"</t>
  </si>
  <si>
    <t>KÓSA LAJOS (Fidesz): Elnök Úr! Tisztelt Ház! A rendszerváltás óta Magyarországon jelen voltak szélsőséges szervezetek, de nem vettük őket komolyan, nagyon sokáig lehetett tudni, hogy leginkább a szocialisták hathatós közreműködésének megfelelő műjobboldali, műnáci szervezetek, Potyka bácsival, Bácsfi Diánával és hasonló figurákkal. Nem vehetők komolyan, nagyon örült mindenki annak, hogy Magyarország egy normális ország, és a paramilitáns szervezetek, az erőszakos szervezetek nincsenek jelen Magyarországon vagy teljes mértékben komolytalanok. Azonban az elmúlt időszak történései rávilágítottak arra, hogy sajnos itt igenis nekünk, a parlament demokratikus pártjainak nagyon komoly felelősségünk és teendőnk van. Az, ami történt Bőnyben, az világosan megmutatta, hogy a paramilitáns szervezeteket komolyan kell venni, és igenis, fel kell lépni mindenképpen azok ellen a szervezetek ellen, akik veszélyeztetik Magyarország társadalmi berendezkedését, akik egyébként fegyvert tartanak, szervezkednek. És nem elegendő önmagában abban bízni, hogy a magyar bíróságok eljárnak, ahogy a Magyar Gárdával szemben eljártak, ahogy más szervezetekkel szemben eljárnak; itt meg kell nézni, hogy a parlamentnek van‑e teendője. Az, ami a bőnyi rendőrgyilkosság kapcsán történt, az több mint megdöbbentő. Ami azóta történt, hogy a szervezethez tartozó embereknél valóságos fegyverarzenált találtak a TEK és a rendőrség munkatársai, az több mint megdöbbentő. Az, hogy voltak olyan fegyveresek, akik arra szervezkedtek, hogy Magyarországon politikusokat ölnek meg, az több mint megdöbbentő. Nem azért, mert a politikai vita nem legális, nem azért, mert szeretni kell a politikusokat, nem, vitatkozni kell velük, de a szervezkedés, a fegyveres erőszak, a gyilkosságra való felkészülés igenis mindenképpen üldözendő. És mindenképpen van feladat, mert a parlamentnek meg kell vizsgálni, hogy van‑e olyan szervezet, amelyiket parlamenti pártok támogatnak, akár közvetlenül, akár pártalapítványon keresztül. Ezeket fel kell térképezni, mert ha azt látjuk, hogy amin korábban mosolyogtunk, Magyar Nemzeti Arcvonal, Betyársereg, 64 Vármegye, hasonló szervezetek és a parlamentnek egy meghatározott frakciójához vagy pártjához kötődtek különböző módon (Z. Kárpát Dániel közbeszól.), de nem követtek még el soha erőszakos cselekményeket, azt mondtuk, hogy ez ellen politikai eszközökkel kell küzdeni. De akkor, amikor azt látjuk, hogy rendőrt gyilkolnak meg, fegyverkeznek, és komolyan veszélyeztetik a közrendet, közbiztonságot, akkor igenis el kell gondolkodnunk. Fel kell tárni ezeket a tevékenységeket, és mindenképpen meg kell akadályozni azt, hogy ezek a szervezetek bármilyen finanszírozást kapjanak. (13.50) Ez nem könnyű munka, ezt fel kell térképezni a parlament szakbizottságainak, amelyek egyébként a szükséges lépéseket megtették, és világossá kell tenni mindenkinek, így azoknak a pártoknak is, akikkel korábban ezeket összefüggésbe hozták, hogy nincs semmi közük ezekhez a szervezetekhez. Bármilyen politikai pártnak van kapcsolata ezekkel a szervezetekkel, az kizárja magát a politikai közösségből. Ezt egyetlenegy normális országban sem lehet eltűrni. (Kunhalmi Ágnes: Kopaszok! Kopaszok!) Mert az, amikor azt látjuk, hogy az ellenzék különböző, a nemzetbiztonság szempontjából kulcskérdésekben együttműködik, lásd a legújabban formálódó MSZP-Jobbik-DK-tengelyt az alkotmánymódosítás kapcsán, az egy politikai ügy. Amikor azt látjuk, hogy nem hajlandók a magyar biztonságot, a magyar emberek biztonsági érdekeit figyelembe venni, azt még lehet kezelni politikai eszközökkel. De nem lehet olyan párt ebben a parlamentben, amely szervezeti kapcsolatot tart ezekkel a szervezetekkel, amely finanszírozza őket; és ha van ilyen párt, akkor mindegy, hogy milyen politikai érdek mellett működnek együtt különböző pártok ezzel a párttal, ezt üldözni kell, tiltani kell. Magyarországon rendnek kell lenni, Magyarország normális ország kell legyen (Kunhalmi Ágnes: Kopaszok! Kopaszkormány!), ahol az ilyen típusú erőszakos politikai szélsőségeknek nincs helye! Köszönöm szépen. (Taps a kormánypárti padsorokban.)</t>
  </si>
  <si>
    <t>"Molnár-Vona-Gyurcsány tengely?"</t>
  </si>
  <si>
    <t>MÓRING JÓZSEF ATTILA (KDNP): Köszönöm a szót. Tisztelt Elnök Úr! Tisztelt Ház! Tisztelt Államtitkár Úr! Az idei évben a komplex útfelújítási programnak köszönhetően mintegy 69 milliárd forintos hazai forrásból országszerte 444 kilométer főúti és 119 kilométer mellékúti szakasz újul meg. A felújítások miatt több térség elérhetősége javul, csökkennek az utazási idők, emelkedik a közúti és az autóbuszos közösségi közlekedés szolgáltatási színvonala. A felújított utak legalább középtávon, de igénybevételtől függően akár hosszabb ideig is szolgálják a biztonságos közlekedést. A Magyar Közút Nonprofit Zrt. felújítások elvégzésére megkötött szerződések alapján Somogy megyét érintően a 610 számú, Dunaföldvár-Nagy­ka­ni­zsa főút Taszár körfogalmi csomópont-Kaposvár bel­te­rületi határ közti szakasza, a 67-es számú főút Szi­get­vár-Balatonlelle főút Antalszállás-Bőszénfa közötti szakasza, a 65-ös számú, Szekszárd-Siófok főút Daránypuszta-Som és Ságvár-Siófok-Kiliti közötti külterületi szakasza, a 7-es számú, Dunaföldvár-Nagy­kanizsa főút siófoki és balatonszentgyörgyi, valamint balatonföldvári szakasza, a 681-es számú főút Berzence kül- és belterületi szakasza, a 7-es, 68‑as, 76-os számú főutak keresztezésében lévő balatonszentgyörgyi körfogalmi csomópont és hozzá kapcsolódóan a 7-es számú főúton körforgalom és Hollád külterületi szakasz, a 76-os számú főút Balatonszentgyörgy külterületi szakasz, Lengyeltóti és Szőlősgyörök közti szakasz, valamint Lengyeltótiban egy körforgalom; tehát Somogyban összesen több mint 38 kilométer hosszon nettó 3,2 milliárd forintnyi hazai forrásból készült el a kivitelezés. A 2016. év végére megvalósult főúti felújítási összköltség Somogyban mintegy 4,1 milliárd forintra teendő. A munkálatok során a lokális előkészítések, pályaszerkezet-cserék után történő egy-, illetve kétrétegű aszfalterősítésen túl autóbuszöblök építése és felújítása, árkok, padkák, szegélyek és közúti hidak szükséges javítása is megtörténik. A közlekedésbiztonság javítására körforgalom épült Lengyeltóti belterületén, amellyel egy számtalan baleset helyszínéül szolgáló csomópontot sikerült biztonságosabbá tenni az autóstársadalom számára. Több szakaszon burkolatprizmákat telepítettek, meg­újultak a jelzőtáblák és korlátok, bizonyos helyeken pedig akusztikus burkolatjelek készültek. A 2017. évre a hazai forrásból tervezett felújítások becsült költsége Somogyban 4,6 milliárd forint, továbbá a TOP keretében tervezett felújítások összege 2,7 milliárd forintra tehető. Ennek következtében Somogyban a TOP-ból 16, míg az egyéb belföldi forrásból 57 kilométer újul meg. Ez a kilométerhossz a felújításokat tekintve országosan meghaladja a 800 kilométert. Azt gondolom, hogy ilyen mértékű útfelújításokra a közelmúltban nem volt példa. Mindez elengedhetetlen a biztonságos közlekedéshez, és ebben a kormány szerepe elvitathatatlan. Mindezen eredmények mellett kérjük a kormányt, hogy a hazai források tervezésénél az önkormányzati utak fejlesztését is vegye figyelembe, mert a települések önerőből nem képesek ezeket a beruházásokat megoldani. Ugyancsak kérünk figyelmet fordítani azoknak az alacsony paraméterű, zsáktelepülési jelleget megszüntető feltáró utaknak a megépítésére, amelyekre az aprófalvas megyékben, így Somogyban is évtizedek óta várunk. Ezek turisztikai szempontból, valamint a munkahelyekre való eljutás segítésének szempontjából elengedhetetlenek. Hogy csak kettőt említsek ezek közül: amikor arról beszélünk, hogy egész évben Balaton, akkor a Balaton déli partján meglévő egyetlen meleg vizes fürdő, Csisztafürdő megközelítése Fonyódról lenne lehetséges, itt egy 3 kilométernyi utat kellene megépítenünk. Vagy a másik, amit szintén évtizedek óta várnak a térségben élők, ez a Somogyvár-Gamás-Kisbárapáti összekötő út megépítése. Tehát még egyszer azt mondom, hogy ilyen mértékű útfelújításokra az elmúlt években, évtizedekben nem volt példa, köszönjük ezt a kormánynak, és azt kérjük, hogy ezeket, különösen az aprófalvas településeket érintő megépítendő utak tekintetében is a tervezésnél majd vegyék figyelembe. (Gőgös Zoltán: Az a baj, hogy nem éred meg!) Elnök úr, köszönöm, hogy szólhattam. (Szórványos taps a kormánypárti sorokból.)</t>
  </si>
  <si>
    <t>"Új utakon"</t>
  </si>
  <si>
    <t>KUNHALMI ÁGNES (MSZP): Tisztelt Elnök Úr! Tisztelt Országgyűlés! Ma november 22., a közoktatás napja van. 1991-ben nyilvánították ezt a napot a magyar közoktatás napjának. A szakszervezetek és a kezdeményezők akkor, amikor ezt kezdeményezték, arra kívánták felhívni a figyelmet, hogy a közoktatás minősége és milyensége milyen fontos szerepet játszik az egyes egyén életében, életének a sikerességében, és a közoktatás mindenkori minősége milyen fontos szerepet játszik egy egész társadalom sikerességében és életében. Arra világítottak rá anno, 1991-ben a kezdeményezők, hogy amilyen ma az iskola, holnap olyan lesz az ország. Arra kívánták felhívni a figyelmet, hogy ami ma az osztályteremben történik, holnap az fog történni a gazdaságban, az iparban, és olyan lesz egy társadalomnak a demokratikus szintje vagy akár a deficitje. Ma ünnepelnünk kellene. Ünnepelnünk kellene a szakmát, a pedagógusokat, az erőfeszítéseket, az elért eredményeket, és miközben egyébként köszönetet kellene mondani mindenkinek, aki a rendszerváltás után ma már nyugdíjas pedagógusként vagy aktív pedagógusként viseli a terheket, és mindenekelőtt a gyerekek érdekét tekinti, ma még sincs okunk örömre, nem ünnepelhetünk. Ugyanis 1991 és 2010 között, ha valaki ránézett Magyarországra, akkor látott egy alapvetően szabadságát kivívott, vitákkal terhes, de alapvetően pozitív célokkal teli országot. Az oktatáspolitikában is ez volt a fő jellemző. 2010 előtt a politika és a szakma például beszélt egymással. És abban a mindenkori célban, hogy az újabb és újabb generációk többre vigyék, mint a szüleik, mindenki hitt, ideológiától mentesen. Jobb- és baloldali kormányok egymásra épülő intézkedésekkel próbálták elérni azt a célt, hogy a gyerekek többre vigyék, mint a szüleik ‑ és nem voltunk eredménytelenek. 2010-ben viszont valami történt, valami eltört, valami megváltozott, mert a Fidesz megváltoztatta. Megtörte a fejlődést, kibillentette az országot, csakúgy a közoktatás helyzetét is. A Fidesz úgy döntött 2010-ben, hogy lemond a fej­lődésről, lemond a gyerekek ezreiről, lemond a tu­dás­alapú társadalomról. Csakhogy a valóságban a világ halad előre és fejlődik, és ma a magyar gyerekek nem jutnak hozzá azokhoz az új ismeretekhez, ké­pességekhez, amelyekre alapvetően szükségük lenne. Azt gondolom, hogy amikor a politika és a Fidesz úgy döntött, hogy nem adja meg azt az új minőségű tudást a gyerekeknek Magyarországon, amelyre az életben való boldoguláshoz szükségük lenne, kérem, az az igazi nemzetárulás és hazaárulás! Hogy csak egy adatot mondjak önöknek: 2010 után, amikor önök átvették a kormányzást és átformálták a közoktatást, szülők, középosztálybeli szülők, polgári családok ezrei veszik meg az oktatási rendszeren kívül a gyerekeknek a tudást. Ma már nemcsak a nyelvórát és az informatikai órát veszik meg a gyerekeknek a polgári családok, hanem rákényszerülnek arra, hogy a matematikát, a történelmet és miegymást, minden mást kívül vegyenek meg, mert önök működésképtelenné tették az oktatási rendszert. Polgári családok ezrei kétségbe vannak esve, és keresik az alternatív lehetőséget, azokat a formákat, amelyek kimenekítik a gyerekeiket ebből az állami közoktatási rendszerből, ugyanis mára működésképtelen. Egy példa: itt a Klebelsberg Intézményfenntartó Központ, amely a szemünk előtt hasalt el. Egy adósságtermelő gépezetet hoztak létre, amelyet illetően gyakorlatilag arra büszkék, hogy folyamatosan kipótolják az adósságát, miközben önök hozták létre. A KLIK egy fekete lyuk, elvész benne a kreativitás, elvész benne a pedagógus és a gyermek is, és most már önök is elvesznek benne, mert nincs az a politikailag párthű vezetőgárda, aki ezt a működésképtelen, régi, rossz, kommunisztikus tervgazdasági rendszert idéző rendszert (Közbeszólások a kormánypártok soraiból.) egyáltalán működtetni tudná. 2010 előtt is az állam bukott meg, az állam fogyott el, az állami normatíva fogyott el, és nem az ön­kormányzatiság, és sajnos önök 2010 után sem tanultak ebből, ugyanúgy az állam hasalt el. Diszfunkcionális az önök állama. Rengeteg pénzt vonnak el az állami oktatási rendszerből, a béremelésért több munkát kívánnak, idegileg a pedagógusok kime­rültek, fásultak, a gyerekek túlterheltek, a lemorzsolódás óriási, a funkcionális analfabetizmus dúl, idegennyelv-tudás semmi, és a digitális analfabetizmus a funkcionális analfabetizmus mellett ugyanúgy dúl. De hála Istennek, van megoldás: a kreatív iskola. A fő ismérve, hogy a kreatív iskolában a gyerekekre koncentrálunk, és nem az intézményre önmagában; a kreatív iskola nem a hibákra, hanem a gyerekek tehetségére koncentrál. Együttműködésre nevel, toleranciára, nyitottságra, elfogadásra, szolidaritásra. Nem tudom, államtitkár úr, az elmúlt hét évben az ön szájából ezek a szavak még csak el sem hangoztak. Végezetül: a kreatív iskola feladata az érzelmi intelligenciának a kifejlesztése. Azt hiszem, hogy önöknek is szüksége lenne egy polgári és kreatív kurzusra. Köszönöm. (Taps az MSZP és az LMP soraiban.)</t>
  </si>
  <si>
    <t>"Zsákutcában a magyar közoktatás"</t>
  </si>
  <si>
    <t>DR. APÁTI ISTVÁN (Jobbik): Köszönöm a szót, elnök úr. Tisztelt Országgyűlés! Tisztelt Képviselőtársaim! A kérdés megválaszolásához röviden át kell tekintenünk az elmúlt másfél év történéseit, különösen a tekintetben, hogy kire mikor, hogyan, mennyire lehetett számítani, ha az ország megvédéséről volt szó. Amikor szóba került a fizikai határzár létesítése, akkor ez először Ásotthalom jobbikos polgármesterének, Toroczkai Lászlónak a fejéből pattant ki, és mivel „saját ötletét már csak támogatja egy párt” alapon a Jobbik természetesen támogatta a kerítésépítést, a fizikai határzár létesítését. Az már az önök szégyene, hogy ötszörös-tízszeres korrupciógyanús túlárazásokkal tudták ezt a kerítést is megépíteni. Amikor arról volt szó, hogy a jogi határzárat is meg kell oldani, létesíteni kell, a Jobbik támogatta ezt is. Aztán szó volt arról, hogy kétharmados törvénymódosítás szükséges ahhoz, hogy a hadsereget be lehessen vetni terrorcselekmények megelőzésére vagy felderítésére. A Jobbik biztosította az ehhez szükséges kétharmadot, a Jobbikra ekkor is lehetett számítani. Aztán amikor sor került a már ütemtévesztett, megkésett népszavazásra, akkor a Jobbik arra kérte, arra buzdította a szimpatizánsait, a választóit, a szavazóit, hogy menjenek el szavazni, és szavazzanak nemmel. (Zaj a kormánypárti oldalon.) Az már más kérdés, tisztelt hőbörgő fideszes képviselőtársaim, hogy nekünk millióban nem állt annyi forint rendelkezésünkre, mint önöknek milliárdban; a lopott pén­zekből könnyű volt ekkora kampányt és ekkora felhajtást csinálni. De még így is érvénytelen volt a népszavazás, körülbelül 41 százaléknyi érvényes sza­va­zatot sikerült az egyre gyengébb mozgósító­képe­sségükkel bezsebelni. De ezek az emberek természetesen nem önökre szavaztak, mert 3,3 millió szavazójuk soha nem volt, nincs és nem is lesz, ebben vastagon benne van a Jobbik tábora is. Aztán következett a népszavazás után az alaptörvény-módosítás, amelynél világossá tettük ‑ ezt már a szeptember 27-én benyújtott javaslatunk is egyértelműen tükrözte ‑, hogy csak egy teljes körű, százszázalékos védelmet tudunk megszavazni, vagyis megnevezésétől függetlenül minden jogcímet kizárunk, ami lényegét tekintve idegen népesség idetelepítését eredményezné. Meg kell nézni, el kell olvasni a szöveget, értelmezni kell a magyar nyelvtan szabályai szerint, és akkor mindenki erre a következtetésre fog jutni. Tehát kötelező kvótát, önkéntes kvótát, visszatoloncolást, delokációt, és a letelepedési kötvényeket is ki kell zárni, hiszen ha akár csak egyetlen kaput, egyetlen jogcímet is nyitva hagyunk, akkor az idegen népesség betelepítését eredményezné. Ekkor érkezünk el a címben foglalt kérdéshez ‑ ez az, amin fennakadt az egész történet ‑, nevezetesen: önök úgy értelmezték, hogy „kivéve a gyevi bírót” alapon a Rogán Antalnak, Habony Árpádnak és üzleti körének eddig 100-120 milliárdos hasznot termelő üzletet önök kivételnek tekintik, és ha pénzért vásárolják be magukat gazdag migránsok vagy gazdag terroristák, az az önök számára már nem jelent problémát. Emiatt nem lett meg a november 8-ai szavazáson az ehhez szükséges kétharmados többség. És hát elborzasztóak a számok! Ahogy már tegnap is elmondtam, 3915-en vásároltak kötvényeket, és a családegyesítések révén közel 18 ezer személy, a Brüsszel által első körben meghatározott kvóta 14-szerese jöhet Magyarországra, a kötvények schengeni tartózkodási engedélyt, fél év elteltével pedig élethossziglani letelepedési jogosultságot jelentenek. Azért borzasztóan veszélyes ez, mert ezek az emberek nemcsak üzletet, hanem terrorista hálózatot is képesek építeni. Elegendő csak az Iszlám Állam néhány, fejenként több millió dollárral meglépett vezetőjére gondolni, akik hamis iratokkal megérkezhetnek akár Magyarországra is. Körülbelül egy héttel, nyolc nappal ezelőtt benyújtottuk az alaptörvény-módosító javaslatunkat, amely szóról szóra megegyezett a kedves vezető által benyújtott javaslattal és azzal a javaslattal, amely az ötpárti egyeztetések során véglegessé vált. Egyetlen mondat kiegészítés szerepel ebben a módosításban, amelynek az a lényege, hogy ellenérték megfizetése fejében sem lehet letelepedni, magyarul: nem vásárolhatja be magát sem gazdag, sem szegény migráns, sem gazdag, sem szegény terrorista Magyarországra. Adjanak épkézláb magyarázatot arra, hogy mi változott november 8-a óta! Ne sértődjenek meg, ne duzzogjanak, hanem támogassák ezt a javaslatot, ha valóban fontos önöknek az ország megvédése! De most bizonyosodott be, hogy az önök számára ez csak pártérdek, az önök számára ez pártügy és nem nemzeti ügy, nem nemzeti érdek, mint ahogy azt korábban hazudták. Amennyiben ezt az alaptörvény-módosító javaslatot elfogadják, le is lehet zárni ezt a kérdést. Most előálltak egy intergalaktikus magyarázattal, hogy arra az alkotmánybírósági döntésre várnak, amely szerint az Alaptörvény már a mostani állapotában is alkalmas az ország megvédésére. Ha ez így van, akkor mi szükség volt az elmúlt másfél év cirkuszára, a 20 milliárd forintos népszavazásra? Ami pedig az önök hitelvesztettségét és iránytévesztését illeti: legkésőbb ennek az ülésszaknak a végéig bebizonyosodik, hogy valóban fontos volt‑e az önök számára ez, vagy most egy nevetséges, szánalmas magyarázattal, a vereségüket beismerve, a vereségük és legyőzöttségük tudatában fogunk a téli szünetre vonulni. Ezekre a kérdésekre kellene válaszolni és arra, hogy valóban a pénz az önök számára a legfontosabb, valóban a pénz az istenük. Köszönöm. (Taps a Jobbik soraiban.)</t>
  </si>
  <si>
    <t>"A pénz az Istenük?"</t>
  </si>
  <si>
    <t>SALLAI R. BENEDEK (LMP): Köszönöm a szót, elnök úr. Tisztelt Országgyűlés! Tisztelt Államtitkár Úr! Az OECD-nek a napokban látott napvilágot a 2016-os „jobb élet index” kutatása, ami azt mutatja be, hogy melyik országban a legjobb az emberek élete. A kutatás 34 országban 11 szempontot vizsgált, jólétet, beleértve a munka és a magánélet egyensúlyát, a pénzügyi helyzetet, a biztonságot, az oktatást és a környezetvédelem ügyét. Vajon mit csinálnak tőlünk eltérően azok, akik jobban teljesítenek? A vizsgálat 11. helyezettjénél, Hollandiában kimagasló az írástudók aránya, az egyik legjobb a világon. A holland diákok átlag fölötti teljesítménye matematikai, tudományos és szövegértési teszteken is kimagasló. Magyarországon viszont 2010 után csökkent az oktatás GDP-arányos finanszírozása. Ma hazánk az utolsó az OECD-országok között, talán nem véletlen, hogy például a digitális szövegértésben az európai országok között az utolsó helyen szerep­lünk. A 10. helyen lévő Izlandon ma a munkanélküliség 2,6 százalék, ami feleannyi, mint itthon, ahol a közmunkaprogramokkal kozmetikázott formában is 5,8 százalék fölött van. Nem szeretném, hogy a 9. helyen lévő Egyesült Államokból sok dolog legyen előttünk példaként, de azért az USA-ban az egy háztartásra eső átlagos jövedelem 41 071 dollárt, tehát ez 285 forintos árfolyamon számolva több mint 11 millió forint, ami körülbelül az ötszöröse annak, ami a magyar családoknak elérhető lenne. A 8. helyen lévő Finnország sok jó mutató mellett élen jár a munkabérekből való megélhetés vonatkozásában is, a munkavállalóknak csak 4 százaléka kényszerül arra, hogy szemben az OECD-átlaggal, túlórát vállaljon. A 7. helyen lévő Új-Zélandon a környezetükre és egészségükre figyelnek leginkább. Ezzel szemben hazánk európai csúcstartó a rákos megbetegedések terén és az emiatti halálozások terén is, minden negyedik ember rákban hal meg az országban. A 6. helyen lévő svédek aktívan részt vesznek az ország ügyeinek intézésében, a legutóbbi választásokon 83 százalék vett részt, míg az önök kormányának 20 milliárd után sem sikerült elérnie egy érvényes népszavazást. Kanada a jövedelmekhez viszonyítva a legmegfizethetőbb lakhatást biztosítja állampolgárainak, Magyarország itt a sereghajtók közé tartozik. Svájc a 4. helyezettje az érett demokráciának, amivel mi nem nagyon büszkélkedhetünk, és a 3,1 százalék körüli munkanélküli-rátának köszönheti helyezését. Dánia viszont a 3. helyen a magas fizetett szabadságok arányával járul hozzá állampolgárainak boldogságához. Egy dán állampolgár évente öthetes fizetett szabadságot kap, és a teljes munkaidőben dolgozók a munkanapok 66 százalékában személyes ügyeikkel is foglalkozhatnak. A 2. helyen lévő Ausztráliában erős a közösségi érzés, így nyújt biztonságot lakóinak. Az állampolgárainak 95 százaléka érzi úgy, hogy biztonságban van. Magyarországon a szubjektív jólétüket az emberek a legrosszabbul ítélik meg az összes OECD-ország közül, nem érzik jól magukat semmilyen területen, semmilyen vonatkozásban biztonságban. Az 1. helyét Norvégia a legtöbb munkahelynek, a magas szintű oktatásnak, a 82 éves várható élettartamnak köszönheti. E tekintetben Magyarország szintén sereghajtó, a várható átlagos élettartam jelenleg 75,7 év, ami azt jelenti, hogy több mint 6 évvel élünk kevesebbet, mint egy norvég állampolgár. Persze, ezek mind gazdag országok, vagyis ezeket nem kell annyira figyelembe venni, és más országokról kell példát venni. Láthatjuk, hogy kikkel jár egy utat a Fidesz-KDNP, és honnan szerez példaképeket. Agrár-birtokszerkezet vonatkozásában a Ma­gosz-Fidesz-paktummal sikerült a nagybirtok arányát az egyik legrosszabb európai uniós átlaggal dél-amerikai irányba tolni. Úgy tűnik, hogy e vonatkozásban a kormány birtokpolitikája kifejezetten venezuelai franchise. Ami a sajtóval történik, az a közmédiának csúfolt kormánymédia milliárdjai, illetve, ha akár a Népszabadságra emlékszünk, ez nagyjából a putyini sajtógyakorlathoz hasonló, és nemcsak az orosz atomtechnika kell, hanem az orosz sajtószabadság-gyakorlat is Magyarországnak. Erdogan elnök úr illiberális demokrácia franchise-ának adaptációja már meghonosodott, onnan az állami berendezkedést tanultuk. Rogán Antal, Farkas Flórián megbecsült tagjai a kormánypártnak, míg a norvég bűnözők néven ismert civil szervezetek vegzálása nem szünetel. Így talán nem véletlen, hogy a fejlett országok korrupciós ranglistáján igen előkelő, holtversenyben az 5. legkorruptabb ország címét nyerte el hazánk. Itthon a fiatalok 80 százaléka mondja azt, hogy nem lehet korrupció nélkül érvényesülni, és 71 százaléka véli úgy, hogy politikai kapcsolatok nélkül nem lehet az országban üzletet kötni. A Fidesz-KDNP használja még a Juncker-féle offshore politikát, itt is mindent lehet a csalóknak, de hát maga a miniszterelnök úr is élen jár ezekkel a példákkal. Ő nevezte 2014 novemberében a parlamentben mintaállamnak Azerbajdzsánt, ez a mintaállam azóta az államcsőd szélére sodródott, és idén január végén már 3 milliárd segélyt kért az IMF-től, illetve 1 milliárdot a Világbanktól. Bakuban a politika és a gazdaság összefonódása a hazaihoz hasonló, így például Mészáros Lőrinc tündöklése egy igazi azerbajdzsáni franchise. Szintén hasonlóság, hogy a szerény életű Alijev elnök lányai is saját lábukon állnak, és Londonban milliárdos ingatlan vagyonnal rendelkeznek. És nyilvánvalóan a legjellemzőbb a családi szálak kötődésének jelentősége, ez pedig a Fidesz-kormányban egy igazi szicíliai franchise. Ez a Fidesz franchise-kor­mány­zása. Köszönöm a szót, elnök úr. (Zaj az MSZP soraiban.)</t>
  </si>
  <si>
    <t>"Franchise kormányzás"</t>
  </si>
  <si>
    <t>DR. TILKI ATTILA (Fidesz): Köszönöm a szót, elnök úr. Tisztelt Államtitkár Úr! Tisztelt Képviselőtársaim! 1943 júniusában Molotov külügyi népbiztos a következőket írta a moszkvai brit nagykövetnek: „A szovjet kormány úgy véli, hogy azért a fegyveres segítségért, melyet Magyarország Németországnak nyújtott, a felelősséget nemcsak a magyar kormánynak kell viselnie, hanem kisebb vagy nagyobb mértékben a magyar népnek is.” A bosszú egyenes következménye volt, hogy 1944. november 12-én a negyedik Ukrán Front Katonai Tanácsának 0036. számú határozata a kárpátaljaiak ezreinek letartóztatását és lágerekbe hurcolását rendelte el. A határozatnak az volt a lényege, hogy 1944. november 14‑e és 16-a között a városok és nagyobb települések katonai parancsnokai vegyék nyilvántartásba azokat a katonákat és tiszteket, akik a német és a magyar hadseregben szolgáltak, és ami a legfontosabb, vegyék nyilvántartásba a 18 és 50 év közötti német és magyar nemzetiségű hadköteles személyeket. A nyilvántartásba vétel után minden 18 és 50 év közötti férfit konvojkísérettel, menetoszlopokban a hadifoglyok számára létesített lágerekbe hurcoltak. Kárpátalja férfilakossága számára a szolyvai gyűjtőtábort jelölték ki. Gyászünnepséggel, emléktáblák avatásával és koszorúzással emlékeztünk meg Kárpátalja magyar férfilakosságának 1944. novemberi elhurcolásáról szombaton Szolyván, a deportáltak egykori gyűjtőtáborának helyén létesített emlékparkban. Az 1994 novemberében felavatott parkban a népnyelv által nevezett siratófalra felszerelt 120 magyarlakta település emléktábláin 5500 mártír neve van megörökítve. Egyetlen bűnük a származásuk volt: magyarok voltak. A kollektív bűnösség elvének alkalmazását az NKVD csapatai nagy buzgalommal hajtották végre, és 1944 decemberére Szolyva megtelt elcsigázott, elkeseredett, reményt vesztett elhurcoltakkal. Az 1944. december 17-i jelentések szerint Kárpátaljáról, a Csonka-Beregből és három szatmári faluból összesen 15 152 főt hurcoltak Szolyvára, 14 990 magyart és 162 egyéb nemzetiségűt, németet, ruszint, ukránt, szlovákot, csehet és románt. A kárpátaljai magyar és német férfilakosság letartóztatásakor szerzett tapasztalatot alkalmazta az NKVD az 1944. december 16-i 7161. számú határozatának kidolgozásánál, amelyet maga Sztálin látott el kézjegyével. Ez a hírhedt határozat rendelkezett arról, hogy a Szovjetunió által meghódított területeken munkavégzés céljából a 17-45 év közötti férfiakat és a 18-30 év közötti nőket munkavégzésre a gulágra kell deportálni. A szolyvai 2. számú gyűjtőtáborban, a szolyvai lágerben bekövetkezett tragédiákat főleg a járványok, az elégtelen táplálkozás, az orvos- és gyógyszerhiány, a kimerítő munka okozta. 1944 decemberének derekától kezdve annak következtében, hogy a szolyvai gyűjtőtáborban flekk- és hastífusz, torokgyík, vérhas tört ki, a helyreállítási munkálatokra kivezényelt hadifoglyok és az internáltak az állandó alultápláltság miatt rendkívül legyengültek, a gyűjtőtábor működése ténylegesen megbénult. Az 1944 decemberének vége és ’45 eleje (Zaj. ‑ Az elnök csenget.) a 2. szolyvai gyűjtőtábor leg­drámaibb időszaka volt. A gyűjtőtáborban szinte valamennyi internáltat és hadifoglyot vesztegzár alatt tartottak. A túlélőket később Sztárij Szamborba, majd a Szovjetunió belső területeire, a mostani háborús események miatt is ismertté vált Donbasz, Luhanszk és más régiókban felállított rabszolgatáborokba hurcoltak. Végeláthatatlan sorok kígyóztak a térdig érő hóban át a Kárpátok hágóin, majd marhavagonokba préselve vitték őket ítélet nélkül a halálba. A szovjethatalom féktelen dühében azonban nem állt meg a trianoni határoknál: Vásárosnamény környékéről, a Csonka-Beregből húsz faluból, illetve három szatmári településről, Milotáról, Tiszabecsről és Uszkáról is férfiakat hurcolt el Szolyvára. Itt kell megemlíteni Kecskési Tollas Tibor főhadnagy hősiességét, aki 1945 tavaszán Tiszabecsen tudomást szerzett arról, hogy a Szovjetunió a három szatmári és a húsz beregi falut okkupálni akarja. Ezt jelentette Nagy Ferenc akkori miniszterelnöknek, és a szövetséges Ellenőrző Bizottságnál sikerült elérniük azt, hogy megálljt parancsoljanak a szovjet okkupációnak. Köszönjük Kecskési Tollas Tibornak. (Taps a kormánypárti padsorokban. ‑ Folyamatos, nagy zaj.)</t>
  </si>
  <si>
    <t>"Embert aszaló intézet Szolyván"</t>
  </si>
  <si>
    <t>DR. SZÉL BERNADETT (LMP): Köszönöm a szót, elnök úr. Tisztelt Országgyűlés! Tisztelt Kormány! Májusban már Románia is ratifikálta az Európai Tanács nők elleni és családon belüli erőszak elleni hatékony fellépéséről szóló egyezményét. A magyar kormány ezzel szemben sajnos évek óta nem hajlandó megtenni ezt a lépést, miközben előszeretettel mutogat a ratifikációt halogató országokra, mondván, hogy önök még időben vannak; csakhogy erről szó nincs. Magyarországon, minden bizonnyal önök is tudják, rendkívül súlyos a helyzet. Csak az elmúlt két hétben kettő halálos áldozatról számolt be a magyar sajtó: egy budapesti és egy borsodi férfi brutálisan megölte az élettársát. Magyarországon átlagosan hetente szed halálos áldozatot a családon belüli és a nők elleni erőszak, és több százezer azoknak a nőknek a száma, akik erőszakos kapcsolatban élnek. A Belügyminisztérium legutóbbi, kérésünkre közölt adatai szerint egy év alatt, tehát 2014-ről 2015-re másfélszeresére nőtt a nők elleni szexuális erőszak eseteinek a száma. Emellett duplájára nőtt a kapcsolati erőszak miatt indított eljárások száma, 2014-ben 329 volt ez a szám, egy évvel később ennek több mint duplája: 670. Egyszerűen nincs mentsége a magyar kormánynak arra, hogy nem támogatja a nők elleni és a családon belüli erőszak elleni küzdelmet átfogóan kezelő isztambuli egyezménynek a végrehajtását. A mentegetőzésük addig fajult, hogy nemrég azt mondták: nem egyezményre van szüksége az áldozatoknak, hanem segítségre. Ez a legbrutálisabb demagógia, amit mondani lehet, ugyanis az isztambuli egyezmény ratifikálásával pontosan ez történne meg: az arra kötelezné önöket, hogy jelentős forrásokat szánjanak a nők elleni erőszaknak a megelőzésére, illetve az áldozatoknak a segítésére, mindenkinek a felkészítésére, aki találkozik az áldozatokkal, és nem tudnák megúszni mindezt ilyen válaszokkal. Az egyezmény végrehajtásával ugyanis minden létező csatornán megindulna a prevenció, vagyis a megelőzés, a szemléletformálás, a szakemberképzés, az áldozatsegítés. Többé nem hivatkozhatna a kormány ‑ és most pár idézet következik a magyar kormánytól ‑ a mindenkori költségvetési lehetőségek figyelembevételére, vagy éppen a krízisközpontok férőhelyeinek ‑ idézem ‑ lehetőség szerint a szükségletekhez mérten való növelésére, és nem lenne elég azt mondani, hogy, idézem: törekedni kell az áldozatokkal kapcsolatba kerülő szakemberek képzésének folyamatos biztosítására. Egy politikus szerintem akkor beszél így, amikor meg akar úszni valamit. Költségvetési lehetőségekről beszélnek, miközben mindenki tudja, hogy miket el nem költenek a magyar költségvetésből teljesen fölösleges dolgokra; „lehetőséghez mérten”; azt mondják, hogy „törekedni kell”. Nem erről van szó. Ha önök ratifikálnák az isztambuli egyezményt, többé nem lehetne forráshiányra hivatkozni. Én egyre inkább azt gondolom, hogy önök nem úgy vagy nem annyit akarnak tenni az erőszak ellen, ahogy vagy amilyen mértékben azt az isztambuli egyezmény előírja. Ezért halogatják a ratifikációt, pedig önök is pontosan tudják, hogy Magyarországon igen gyenge lábakon áll a prevenció, az áldozatvédelem, de még az elkövetőknek a felelősségre vonása is. Mindannyian tudjuk, hogy szórványosak az iskolai prevenciós programok, volt olyan, ami meg kifejezetten rosszul sikerült, a rendőrök, a gyermekvédelemben dolgozók, az orvosok, a bírák, az ügyészek nem kapnak rendszeres képzéseket, rákérdeztünk, pontosan tudom, hogy nem kapják meg. A szükséges krízisférőhelyeknek csak az egytizede áll rendelkezésre, és sajnos nem hatékony a rendőri fellépés sem. Gyakori az áldozathibáztatás a hatóságok részéről ‑ talán sokan emlékezünk a „Tehetsz róla, tehetsz ellene!” címmel futott pécsi rendőrségi videókra; ez, azt gondolom, egy teljes félreértése volt a problémának. A nemrégiben folytatott plakátkampánnyal sajnos a kormány azt is megmutatta, hogy csak akkor és csak olyan mértékig érdekli a nők elleni erőszak és a bántalmazott nők sorsa, amíg attól politikai hasznot remélhetnek. Gyakorlatilag azt láttuk, és ez a plakátkampány erről szólt, hogy a nők biztonságát kampánytémává tevő kormány egyszerűen más mércével méri a magyar férfiak által magyar nők ellen elkövetett erőszakot, ami, azt gondolom, teljes mértékben elfogadhatatlan. Az LMP szerint bármilyenfajta kettős mérce ebben a kérdésben is megengedhetetlen. A kormánynak minden erőszaktevővel szemben zéró toleranciát kell hirdetnie, és nemcsak szavakban, hanem tettekben is. Önöknek minden eszközük megvan rá, hogy ezt megtegyék. Nem nézhetik tétlenül, hogy átlagosan hetente meghal egy nő a partnere vagy korábbi partnere által, és hogy naponta több százezer áldozatot szed a nők bántalmazása. Az isztambuli egyezmény egy szemléletváltozást is hozhatna végre Magyarországon; az egyezmény felfogásában az erőszak elleni harc ugyanis ott kezdődik, hogy egyenlően bánunk a nőkkel ‑ a háztartásban, a gyermeknevelésben, a munkahelyen, a bérezésben, mindenben. Itt az ideje, hogy a magyar kormány végre felismerje: a családon belüli erőszak szorosan összefügg a nők hátrányos helyzetével. Nem egyfajta családi defektusról van szó, ahogy önök próbálják ezt beállítani. A Lehet Más a Politika parlamenti frakciója ezért újra benyújtja az isztambuli egyezmény ratifikációját sürgető határozati javaslatot, és felszólítja a kormányt, hogy ne halogassák tovább a szükséges lépéseket. Köszönöm a figyelmet. (Sallai R. Benedek tapsol.)</t>
  </si>
  <si>
    <t>"16 akciónap a nők elleni erőszak ellen"</t>
  </si>
  <si>
    <t>DR. RÉTVÁRI BENCE (KDNP): Köszönöm szépen a szót, elnök úr. Tisztelt Ház! Az elmúlt napokban Fidel Castro halálhíre után meglepő nyilatkozatokat hallhattunk mind világszerte, mind Magyarországon, főleg baloldali politikusoktól. Pár hete föltettük a kérdést itt a parlamentben is, hogy hány Havas Szófia van még az MSZP-ben. Azt hiszem, ez a kérdés aktuálisabb, mint valaha. Úgy gondolom, nem demokrata az, aki Castróra és rendszerére egyfajta nosztalgiával emlékszik vissza. Óriási kegyetlenségeket követett el Fidel Castro, hozzáállása egy demokratikus politikus számára elfogadhatatlan. Ha csak azt nézem, hogy 1968-ban a prágai tavaszt miként kommentálta, egy velünk szomszédos országnak az ’56-os forradalomhoz hasonló lázadását a kommunista és szovjet diktatúra ellen, azt mondta akkor, hogy ez egy imperialista kampány, amit Csehszlovákiában szerveznek, és Kelet-Európa más országában is ezt teszik, az imperialisták pedig háborús gyújtogatók. Így kommentálta a cseh népnek, a szlovák és cseh embereknek a közös szabadságküzdelmét. De hát a saját hatalomátvétele sem volt más, hiszen öt évvel a hatalomátvétele után már senki sem volt életben körülötte, akikkel korábban a hatalmat megszerezte. Nemcsak a korábbi rendszer embereit állították nagyon rövid úton forradalmi törvényszékek és kivégzőosztagok elé, hanem folyamatosan, saját regnálása alatt is igyekezett minél több másként gondolkozót eltenni láb alól. A múlt hét végén emlékeztünk a gulág áldozataira, itt a parlamentben is a hét elején, a hét végén pedig több megemlékezésen, emlékműavatáson. Nos tehát, nemcsak a gulágok léteztek, hanem Kubában is az UMAP táborok, amelyekbe 30 ezer nemkívánatos embert száműzött Castro. Ebben voltak persze egykori tőkések, önkéntes közmunkát megtagadók, homoszexuálisok, Jehova tanúi, katolikus papok, protestáns lelkészek vagy bármilyen más másként gondolkodók. Ezt a Castrót éltetik ma sokan Face­book- és egyéb bejegyzéseikben. 1970-re a kivégzések száma elérte legalább az ötezret, az 1997-es becslések szerint addig már 15-17 ezerre ment, de mint minden diktatúra esetében, itt is valószínűleg csak évekkel később fogjuk tudni megtudni a valóságot. A földreformnak nevezett változásokkal ter­melőszövetkezetekbe kényszerítette ugyanúgy az ot­ta­ni gazdálkodókat, mint Magyarországon ami tör­tént, államosított minden privát vagyont. 500 ezer ku­bai menekült el Floridába és körülbelül másfél millió összesen a világ különböző országaiba. 1962-ben pedig sikerült majdnem egy harmadik világháborút is kirobbantani a kubai rakétaválság mentén. Ennek ellenére akár ha megnézünk pár külföldi hozzászólást, Justin Trudeau kanadai miniszterelnök nagy romantikával gondol vissza rá; Juncker elnök sem elítéli, hanem azt mondja, hogy sokak számára hős volt Fidel Castro; Obama elnök szerint is óriási hatása van, amit majd később ítél meg a világ. Mogherini EU-külügyi főképviselő is azt nyilatkozta, hogy elszánt ember volt és történelmi alak. Látjuk, mennyire elszánt: tízezrével, de lehet, hogy százezrével végeztette ki saját honfitársait. Gréczy Zsolt DK-s szóvivő és Horváth Csaba sem tudta megállni, hogy ne nyilatkozzon, és romantikusan gondoltak vissza arra az időre, amikor még ők maguk gyermekként integettek zászlóval Fidel Castrónak, vagy Horváth Csaba úgy gondolja, hogy Che Guevarával már egy mennyei bodegában szívják együtt a szivarokat. Ez az a hozzáállás, ami demokrata politikusoktól elfogadhatatlan a világon. (Közbeszólások az MSZP padsoraiban. ‑ Gőgös Zoltán: Mi a baj Horváth Csabával? Mi a baj ezzel? Ez pont egy vallásos beszéd! ‑ Tukacs István: És a baltás gyilkossal? ‑ Gőgös Zoltán: A baltás gyilkos mennyivel jobb? Az azeri baltás gyilkos mennyivel jobb?) Akik ezeket a romantikus bejegyzéseket írják, nézzenek azoknak az embereknek a szemébe, akiket kivégeztetett politikai okokból Castro, nekik próbáljanak ilyen kedélyes megjegyzéseket tenni. Elfogadhatatlan az a kettős mérce, hogy ha valaki ugyan diktátor, de baloldali, akkor számára, úgy látszik, több minden megengedhető, akár több tízezer honfitársának legyilkolása is. Emlékezhetünk arra, hogy hány polgárháborút támogatott a dél-amerikai térségben. Saját országát tönkretette, gazdaságilag lefagyasztotta, a szabadságjogaitól az embereket megfosztotta, és ahogy mondtam, milliószámra menekültek el az országából. Azt hiszem, hogy azoknak a politikusoknak, akik Magyarországról írnak ilyeneket, még inkább el kellene gondolkozni, hiszen mi Kelet-Európában pontosan láttuk, hogy mit jelent a kommunista diktatúra alatt élni. Innen senki sem mondhatja azt, hogy nincsenek közvetlen információi, nincs közvetlen tudás arról, hogy mit jelent kommunista diktatúra alatt élni, ezért elfogadhatatlan Fidel Castrónak bármifajta éltetése. Akik fejet hajtanak, akár képzeletbeli ravatalánál is Fidel Castrónak, és egyfajta romantikával gondolnak vissza az ő időszakára, azok kiíratkoznak a demokratikus politikusok sorából, mert demokratikus politikus diktátort nem éltethet. De úgy látszik, hogy Magyarországon a baloldalnak még mindig fontosabb, hogy valaki baloldali legyen, mintsem hogy demokrata legyen. Éppen ezért egy diktátort is romantikus jelzőkkel tudnak illetni, nosztalgiáznak az ő idejének az éveire, csak azért, mert baloldali volt, és nem érdekelte őket, hogy diktátor volt. (Gőgös Zoltán: A főnököd mekkora diktátor?) Ezek szerint még nagyon sok Havas Szófia üldögél az MSZP és a DK és a többi baloldali párt soraiban. Köszönöm szépen. (Taps a kormánypárti padsorokban. ‑ Gőgös Zoltán: Adjatok a szegényeknek enni! )</t>
  </si>
  <si>
    <t>"Diktátorok mosdatása és a baloldal alkonya"</t>
  </si>
  <si>
    <t>DR. CZOMBA SÁNDOR (Fidesz): Köszönöm a szót, elnök úr. Tisztelt Ház! Tisztelt Képviselőtársaim! Az elmúlt napokban a bérfejlesztés kapcsán számos nagyon fontos bejelentést hallhattunk. Azt érzékeltem, hogy párthozzáállástól függetlenül mindenki egyetért azzal, hogy a béreket Magyarországon emelni kell. A módjával és a mértékével kapcsolatban hangzottak el az elmúlt időszakban viták. A legfontosabb üzenet talán az, hogy fontos azt, hogy mi mit gondolunk erről a parlamentben, de a legfontosabb üzenet az, hogy azok, akik ennek a résztvevői, az adott folyamat elszenvedői vagy nyertesei, a munkavállalók és a munkaadók mit gondolnak. Én azt gondolom, hogy ezt a „csatát” a legjobb helyen vívta meg a kormány, és sikerült egy nagyon fontos megállapodást nyélbe ütni. Érdemes talán egy gondolat erejéig visszamenni oda, hogy honnan indultunk 2010 környékén. Nemrégen volt egy parlamenti vitanap a munkaerőhiányról, és én azt gondolom, hogy önmagában az a kérdés, hogy nem a magas munkanélküliségről és ennek a problémáinak a kezeléséről szólt ez a vitanap, hanem arról, hogy kevés az ember vagy nincs megfelelő szakképzett ember egy-egy területen. Ez is fontos kérdés, súlyos kérdés, de annál, amit 2010-ben tapasztaltunk, az óriási munkanélküliség és sok egyéb más probléma mellett ez egy fokkal hálásabb feladat, amit nekünk kezelnünk kell. Csak két számadat erejéig hadd menjek vissza! Azért citálom ide a görögöket, mert ők voltak azok, akikkel a munkanélküliség és a foglalkoztatás szempontjából nagyjából egy szinten voltunk. 12 százalék körül volt a munkanélküliségi ráta 2010-ben Görögországban is és Magyarországon is, a görögöknél most 22 százalék, Magyarországon pedig 4,9 százalék. Tehát a görögöknél majdnem megduplázódott, Magyarországon pedig nagyjából feleződött a munkanélküliek tábora. De még fontosabb talán a fiatalok foglalkoztatási rátája. A görögöknél ez nagyságrendileg 30 százalékról fölment majdnem 50 százalékra, Magyarországon pedig majdnem 30 százalékról lejött 13 százalékra. Azt gondolom, hogy ezek fontos és megbecsülendő értékek, adatok. Persze, az adatok mögött több tízezer ember van, aki ahelyett, hogy munka nélkül vagy segélyből élne, lehetőséget kapott arra, hogy munkából éljen. A foglalkoztatási adatokkal kapcsolatban csak annyit szeretnék jelezni, hogy 460 ezres a növekmény a 2010-es időszakhoz képest a versenyszférában, ami, azt gondolom, hogy egy nagyon fontos és jelentős számadat. A bérek emelése is fontos és szükséges, de nem elégséges feltétele annak, hogy a munkaerőhiányt a következő időszakban érdemben kezelni tudjuk. Itt demográfiai, szakképzési és egyéb problémák is felmerülnek. De a bérekkel kapcsolatban is fontos rögzítenünk néhány számadatot. 2010 és 2012 között nettó szinten, reálszinten a bérek valóban kismértékben növekedtek, de azért, mert egy válságból való kivezető időszakban nullaszázalékos GDP mellett kellett minél több embernek segély helyett munkát biztosítani. Az adórendszer átállításának a hatásai gyakorlatilag 2013-ra helyeződtek, és azt látjuk, hogy 2013 után reálértéken mintegy 24 százalékkal emelkedtek, és ezzel a felzárkóztatásunk a térség országaihoz megkezdődött. A minimálbér nettójával ‑ mert talán ez a legfontosabb üzenet a munkavállalók számára ‑ kap­cso­lat­ban azt tudom mondani, hogy 2018-ra, tehát a következő két évben a minimálbér nettó értéke 18 ezer forinttal növekszik, a szakmunkás-minimálbér nettó értéke pedig 34 ezer forinttal. Most talán még nagyon fel sem lehet fogni, hogy ez valóban mit jelent. Mindig vitatkozunk arról, hogy a létminimumot elérte‑e már, illetve mikor érte el. Szeretném felhívni képviselőtársaim figyelmét arra, hogy a rendszerváltás óta egyszer sem érte el a magyar nettó minimálbér a létminimumot. Most lesz az esély rá 2018-ban, hogy ezt az egyébként fontosnak tekinthető értéket elérje, vagy adott esetben akár meg is haladja. Minden átfogó intézkedésnek vannak egyértelmű eredményei és kockázatai is. Ezért nagyon fontos az, hogy a szociális partnerekkel, a munkáltatókkal és a munkavállalókkal, akik nyilván mérlegeltek pró és kontra előnyt, hátrányt és mindent, megszületett a megállapodás. Tartósan, több évre előremenőleg a magyar gazdaság egyik legfontosabb eleme a kiszámíthatóság kell legyen, és azt gondolom, hogy ezzel a kiszámíthatósággal a következő években képesek leszünk a magyar gazdaságot is fejlődési pályán tartani, valamint a foglalkoztatást is tovább bővíteni. Köszönöm a figyelmüket. (Taps a kormánypártok soraiban.)</t>
  </si>
  <si>
    <t>"Hogyan járul hozzá az életszínvonal növekedéséhez a minimálbér jelentős megemelése?</t>
  </si>
  <si>
    <t>MIRKÓCZKI ÁDÁM (Jobbik): Köszönöm a szót, elnök úr. Tisztelt Országgyűlés! Tisztelt Képviselőtársaim! Ha a rendszerváltástól napjainkig megnézzük a banki és brókerbotrányok, pénzügyi visszaélések esetét, akkor egyetlenegy közös nevezőt lehet találni, nevezetesen azt, hogy aktuális kormánytól függetlenül az igazi nagyhalak, az igazi felelősök mindig megúszták, mindig sértetlenek maradtak az igazságszolgáltatás szemszögéből nézve. Nincs ez másként az önök kormánya esetén sem, gondoljunk csak akár a BudaCash-, akár a Quaestor-ügyre. Lassan azonban nem telik el hét, sőt nem telik el nap, hogy egy-egy olyan információ ne lásson napvilágot, amely mind-mind az önök azt megelőző közvetlen állításait bizonyítja, hogy mekkora hazugság az valójában. Így történt ez most is, hiszen az önök bűntársa, Tarsoly Csaba egy lapnak nyilatkozva mesélte el, illetve állította azt a nem elhanyagolható információt, amely szerint nem más, mint maga a külügy, a Külügyminisztérium és annak cége mutatta be és hozta össze azzal a Pharaonnal, aki körül most már hónapok óta egyre zavarosabb és egyre botrányosabb információk kerülnek napvilágra. Itt csak zárójelben emlékeztetnék, hogy ezzel szem­ben a Külügyminisztérium hosszú heteken, hó­na­pokon át a Belügyminisztériummal karöltve hazu­dott és bagatellizálta azon információk sorát, amelyek Pharaonnal kapcsolatban napvilágot láttak. Egy szó, mint száz, Tarsoly Csabának azonban sikerült az adófizetők kárára 200 milliárd forintos mínuszt csinálni, amelyhez önök nem kis mértékben asszisztáltak. De ne legyen igazam, kívánom, hogy legyen egy korrekt eljárás, majd egy korrekt igazságszolgáltatás, és akkor lesz módjuk ártatlanságukat bizonyítani. De Pharaon mellett nem mehetünk el továbbra sem, hiszen ez az úriember, akit Orbán Viktor csak Pharaon professzorként titulált, csak kiderül, hogy a világ egyre több országában hosszú évek óta körözés alatt áll, és Magyarországon azt a bravúrt tudta végrehajtani, hogy egyenesen a miniszterelnök családjáig ért föl, egyenesen a miniszterelnök családtagjaival tud üzleteket bonyolítani, és nem utolsósorban a már említett Külügyminisztériummal. Ezzel szemben önök folyamatosan hazudoznak, azt is mondhatnám, hogy hazugságspirálba keveredtek. Az egyik pillanatban Pharaon nem az a Pharaon, a másik pillanatban meg, ha majd Magyarországra érkezik, akkor azonnal elfogjuk. Azt javaslom önöknek, egyszer és mindenkorra döntsék már el, hogy melyik álláspontot képviselik, és annak megfelelően végezzék a dolgukat. Ne mutogassanak az amerikai titkosszolgálatokra vagy azok játszmáira, kérjék számon az önök által irányított hatóságokat, beleértve a titkosszolgálatokat is, hogy vajon ez az ember hogyan juthatott magyar dokumentumokhoz, és miért nem fogták el a magyar hatóságok. Ami pedig a letelepedési kötvényeket illeti, itt ugyanazt a hazugságspirált vesszük észre az önök kommunikációjában, mint oly sok minden másban. Nevezetesen az önök álláspontja szerint a letelepedési kötvények beváltották a hozzáfűzött reményeket, nincs már rájuk szükség, megszüntetik. A másik pil­la­natban azonban olyan információk kerülnek napvilágra, amely szerint az önök cégei és irodái továbbra is gőzerővel, sőt egyre nagyobb intenzitással hirdetik ezt a konstrukciót, és egyre szélesítik azon országok, azon térségek körét, amelyek által Magyarországra várják ezeket a bevándorlókat, ha van pénzük természetesen. Itt szeretném megjegyezni, hogy ha önöknek igazuk lenne, és pusztán gazdasági konstrukcióként tekintünk rá, akkor is megállapítható, hogy Magyarországon az elmúlt két évben a magyar államnak 9 milliárd forintos adósságot okozott, és azt is megállapíthatjuk, hogy kizárólag az önök haverjai, az önök cégei pedig már 112 milliárdos nyereséget könyvelhettek el ebből. Mi azonban azt mondjuk, ez nem gaz­dasági, hanem biztonságpolitikai kérdés, főleg, amikor ennyi puskaporos hordó van szerte a világban, ennyi konfliktus, akkor ezekre jobban oda kellene figyelni, és nem Afrikában, a Közel-Keleten és Kínában egyre nagyobb intenzitással hirdetni mindezt. Önök, akik azt mondják; hogy az ország biztonságát tartják legfontosabbnak, akik harcolnak a bevándorlás ellen, nagyon röviden tetten érhető a valódi politikájuk ezen ügyben. Magyarul, ha Merkel és Juncker az általuk tervezett kvóta számarányának megfelelően Magyarországon önöktől letelepedési kötvényeket vásárolna, akkor önök nemhogy nem utasítanák el ezt a kvótát, ezt a számot, hanem egyenesen ragaszkodnának hozzá, egyenesen örülnének neki. Mert az önök politikája úgy foglalható össze, hogy küzdünk a bevándorlók ellen, küzdünk a kvóták ellen, de ha pénzük van, jöhetnek. Köszönöm szépen. (Közbeszólás a Jobbik soraiból: Így van. ‑ Taps ugyanott.)</t>
  </si>
  <si>
    <t>"Tényleg ennyire nehéz lemondani a piszkos pénzről?"</t>
  </si>
  <si>
    <t>DR. SZAKÁCS LÁSZLÓ (MSZP): Köszönöm a szót, elnök úr. Tisztelt Képviselőtársaim! Tisztelt Ház! Mi évek óta azt mondjuk, hogy Magyarország nem attól lesz versenyképes, mert Magyarországon alacsonyak a bérek. Mi a kezdetektől fogva azt mondjuk, hogy Magyarországon az európai uniós támogatásokat arra kellene felhasználni, hogy úgy társadalmilag, mint gazdaságilag Magyarországot Ausztria vagy Németország szintjére lehessen emelni. Önök sajnos nem ezt az utat választották, önök rossz döntést hoztak; önök építenek, a gazdaság gerinceként építenek egy új fideszes urizáló gazdasági elitet is, és a földből kinövő Garancsik, Simicskák, Voldemortok, Farkas Flóriánok, és el ne feledkezzek egyébként a pénztáros, nem stróman Lőrincről, ők adják ma a magyar gazdaságnak a gerincét. Azt látjuk, hogy a magánvagyonok szépen nőnek, mindemellett pedig az európai uniós pénzek részben vagy egészben köddé válnak Magyarországon. Miközben a magánvagyonok nőnek, aközben azt látjuk, hogy Magyarországnak a versenyképessége drámaian csökken. Vagy hogy Lázár minisztert idézzem, aki a múlt héten azt mondta, hogy brutálisan csökken Magyarország versenyképessége. Ez az önök hibája, tisztelt képviselőtársaim, ez az önök hibája ott a kormányoldalon! A Világpiaci Fórum megállapítása szerint hat helyet csökkent Magyarország világpiaci besorolása. Tudják, ez azt jelenti, hogy a világ piacán hányadikként tartanak minket számon. 69.-ek vagyunk, de az Európai Unióban még ennél is rosszabb a helyzet. Az Európai Unióban a 28 tagállam közül 25-en megelőzik Magyarországot, csak a nem olyan régen csatlakozott Horvátország, a gyakorlatilag államcsődben lévő Görögország és a Görögországhoz ezer szállal kapcsolódó Ciprus az, amely követ bennünket. Az összes többi állam megelőzött bennünket a versenyképesség tekintetében. Ezért fogunk ma délután tartani egy európai uniós vitanapot? Hallgatjuk majd a fanfárokat, amit Miskolcon már kell hallgassanak az ott élők? Hallgatjuk majd a fanfárokat, hogy Magyarországon milyen hatékonyan használjuk fel és hívjuk le az európai uniós forrásokat? A versenyképességünk pedig úgy a világ, mint az Európai Unió tekintetében a sor végén kullog. De hát ez azért van, mert önök rosszul döntöttek! Önök egy politikai klientúrát állítanak szembe, politikai kinevezett gazdasági szereplőket állítanak szembe a világ összes többi gazdasági szereplőjével, akik viszont nem azért jutottak oda, ahol vannak, mert jó politikai kapcsolataik vannak, hanem azért, mert van tapasztalatuk, van kockázattűrő képességük, van munkabírásuk, van felkészültségük, van szorgalmuk. Önök pedig politikailag kinevezett Voldemortokat meg nem stróman Lőrinceket meg Garancsikat indítanak velük szemben versenybe. Persze, hogy lemaradtunk. 2015-ben Bulgária meg Románia húzott el mellettünk, mint a gyorsvonat. Most már nem a világ nyugati felét üldözi Magyarország, hanem Bulgáriát meg Romániát, hogy ne is említsek olyan hatalmas gazdaságokat, mint a szlovák gazdaság, amelyik minden évben évről évre leköröz bennünket. Én úgy gondolom, tisztelt hölgyek, urak: ezen pironkodni kell. Ezt szégyellniük kellene önöknek, nem pedig fanfárokkal azt a dicsőséget hirdetni, hogy Magyarországon minden rendben van. Nem! Elhúz mellettünk Bulgária és Románia és az Európai Unió 25 tagállama. És hogyha ilyen fideszes urizáló gazdasági elitet képeznek, akkor legalább arra figyelnének oda, hogy ők a saját munkavállalóikkal hogyan bánnak. Mert mi úgy gondoljuk, hogy Magyarországon a biztonságos megélhetésnél nincsen fontosabb, és ha már Lázár János félig-meddig érti, hogy miről szól ez a dolog, hiszen azt mondta Lázár miniszter, hogy Magyarországot 2020-ig egy olyan pályára kell állítani, ahol meg tud állni a saját lábán, és ez ennek a kormánynak lesz a felelőssége, akkor ezt a beismerést akár egy paradigmaváltás, sőt cselekvés is követhetné, és mondjuk, segíthetnének a munkavállalókon. Magyarországon szegények a munkavállalók, megjelent a munkavállalói szegénység, és mi ezért követeljük azt, hogy a nettó minimálbér legyen 100 ezer forint. Mi azt követeljük, hogy ha valaki ledolgozott egy életet, akkor ne szúrhassák ki önök a szemét 0,9 százalékos emeléssel, nyugdíjemeléssel, hanem járjon a régi számítás szerinti 3 százalék, és ha valaki dolgozik, akkor önök adják meg a lehetőséget arra, hogy kifizesse a számláit, csökkentsék le az energia világpiaci árainak megfelelően a háztartásokban az energia árát, és csökkentsék az alapvető élelmiszerek áfáját, amennyire csak lehet. Én úgy gondolom, hogy egy észszerű kormányzással erre lehetőség nyílna. Köszönöm a figyelmet. (Taps az MSZP soraiból.)</t>
  </si>
  <si>
    <t>"Biztos megélhetést!"</t>
  </si>
  <si>
    <t>DR. SZÉL BERNADETT (LMP): Köszönöm a szót, elnök úr. Tisztelt Országgyűlés! Nehéz kommunikációs bravúrokat próbál a kormány végrehajtani, hiszen egyszerre próbálja győzködni az embereket arról, hogy eddig is jól mentek a dolgok Magyarországon, a másik oldalról pedig úgy állítja be a béremelést, mintha valami egészen új korszak indulna el Magyarországon. Láthatóan ez egy lehetetlen vállalkozás. Ha eddig is jól mentek a dolgok Magyarországon, akkor miért csak most emelnek béreket? Miért érkeztünk korszakhatárhoz, ahogy Varga Mihály fogalmazott, ha egyszer évek óta folyamatos önök szerint a reálbérek emelkedése, és egyre kisebb az adó? Nem arról van szó, hogy már megint próbálnak itt szemfényvesztéssel a választók közelébe férkőzni? Elég izzadságszagú a Fidesznek a politikája, tetten érhető abban is, amikor Orbán Viktor úr arról beszélt, hogy eddig csak azért nem a bérekkel voltak elfoglalva, mert munkahelyeket teremtettek ‑ mond­ja ezt a Fidesz, akinek nincs munkahely­teremtési programja. De ott van Varga Mihály miniszter úr, akit ugyan már régen láttam a parlamentben, de elég ren­desen ellentmondásba keveredik önmagával rendszeresen. Egyszer azt mondja, hogy a bérek emel­kedését a versenyképes vállalkozások teszik lehetővé, de a következő mondatban már arról beszél, hogy a béremelés fogja növelni szerinte a versenyképességet. Egy szó mint száz: akármennyire is erőlködik a Fidesz, hogy megpróbálja egyszerre az eddigi politikájának a szerves részeként értelmezni a béremelést, vagy pedig helyes irányváltásként a másik pillanatban, az a helyzet, hogy ettől még egyik sem lesz igaz. Az igazság ugyanis az, hogy a béremelés nem az eddigi politikának a szerves folytatása, nem az önök eddigi politikájából következik. Egyszerűen arról van szó, hogy önök olcsó béreket hoztak létre Magyarországon, és az elmúlt években akkora kivándorlást és munkaerőhiányt generáltak, ami kikényszerítette a béremelést. Tehát nem az elmúlt évek sikerei tették lehetővé azt, hogy végre emelkedjenek a bérek, hanem az eddigi politikának a kudarca. De a helyzet az, hogy semmiképpen nem nevezhet­jük korszakhatárnak ezt a béremelést, nem mond­hatjuk ugyanis azt, hogy lezárult az alacsony béreknek az időszaka, mert egy olyan országban élünk ‑ és ha most meg is emelik a minimálbért például, attól még jövőre is ugyanolyan országban fogunk élni ‑, ahol a dolgozóknak egy jelentős része dolgozói szegénységben él. Ez azt jelenti, hogy gyakorlatilag ledolgoznak magyar emberek nyolc órát, és nem tudnak belőle megélni, mert ha még meg is emelik a minimálbért, jövőre akkor is a létminimum alatt lesz a szintje, méghozzá a 2015-ös létminimum alatt, de azt gondolom, hogy ezt nem kellene annyira ünnepelni a magyar kormánynak. De ott van rengeteg vesztese ennek a politikának, amit önök folytatnak, ott van több százezer közmunkás, akik gyakorlatilag 52 ezer forintból tengődnek egyik napról a másikra. Mint említettem, a közalkalmazottaknak gyakorlatilag jövőre kilencedik éve nem fog emelkedni a bérük, és gyakorlatilag azt látjuk, hogy a legkisebb kötelező bérek már a közalkalmazotti bértáblának a kétharmadát fogják lefedni, és egy pályakezdő érettségizett ugyanannyit fog keresni, mint egy tíz éve a pályán lévő diplomás közszolga. De nem beszélhetünk irányváltásról azért sem, mert a minimálbér és a bérminimum fölött keresők sem kerülnek jobb helyzetbe, sőt, sőt. A kormány ugyanis továbbra is ragaszkodik az igazságtalan egykulcsos adóhoz, holott például a Lehet Más a Politika által javasolt többkulcsos adó nemcsak a minimálbér szintjén, de az átlag, sőt a kétszeres átlag szintjén is növelné a béreket. Tehát a mi politikánkkal mindenki jobban járna; aki például az átlagbérnek a kétszeresét keresi, még azok az emberek is jobban járnának. Ha az állam­titkár uraknak egy kicsit rosszabbul menne a sorsa, lehet, hogy azt önök fájlalnák, de az a helyzet, hogy mi például a magyar embereknek szeretnénk politizálni, és jelenleg a magyar dolgozóknak a kétharmada átlagbér alatt keres. Ezek az emberek velünk mind jól járnának, de az is, aki a kétszeres átlagbért megkeresi. Hozzá szeretném tenni, hogy a munkaadói­járu­lék-csökkentéssel az is a probléma, hogy alapvetően ez is a munkaadóknak jó és nem a munkavállalóknak. Mi azt mondtuk, hogy a munkavállalói járulékokat kell csökkenteni, mert az kapásból ott van nettóban a zsebekben. Önök azt mondták, hogy inkább legyen a munkaadói járulék, de majd aztán megnézzük, hogy az béremelésre lesz fordítva, hát utána elfelejtették azt mondani, úgyhogy innentől elkezdve csak azt látjuk, hogy a munkaadók jobban fognak járni, a munkavállalóknak pedig olyan lesz az életük, mint eddig vagy még rosszabb. Ugyanis nem elég, hogy az 1,2 millió minimálbéresen kívül nem emelkedik a dolgozóknak a bére, ők kifejezetten még rosszul is járhatnak. A kormány ugyanis ‑ nagyon hibásan ‑ a vállalkozók terheinek a növelésével emeli a minimálbért, amit a kis- és középvállalkozások egy jelentős része egyszerűen nem tud kigazdálkodni. Egy minimálbéres szintjén 15 ezerrel, egy bérminimumot keresőnél 33 ezer forinttal nő a bérköltség. Ez fel fogja nyomni az árakat is; látjuk, hogy a pékek már be is jelentették a 30 százalékos drágulást. Úgyhogy a kormány így nemcsak a kis- és középvállalkozásokkal szúr ki, hanem mindenkivel, aki kenyeret eszik Magyarországon, de úgy is mondhatnám, hogy mindenkivel, akinek jövőre nem emelkedik a bére. És akkor nem beszéltünk még a nyugdíjasokról, a szegénységben élőkről, a munkanélküliekről, akiket a drágulás a legérzékenyebben fog érinteni. De ami miatt legfőképpen nem nevezhetjük irányváltásnak azt, amit a kormány csinál, az az, hogy a nagyvállalatok lesznek a legnagyobb nyertesek, és például a kis- és középvállalkozók pedig (Az elnök a csengő megkocogtatásával jelzi az időkeret leteltét.) megint nem kapnak semmit a magyar kormánytól. A Lehet Más a Politika továbbra is teljes irányváltást szorgalmaz, de erre láthatóan a Fidesz képtelen. (Taps az LMP soraiban.)</t>
  </si>
  <si>
    <t>"A kormány a saját maga által okozott bérválságot sem tudja megoldani"</t>
  </si>
  <si>
    <t>DR. TÓTH BERTALAN (MSZP): Köszönöm a szót, elnök úr. Tisztelt Képviselőtársaim! „Úton vagyunk, és az irány sikerrel kecsegtet”- mondta ezt a miniszterelnök múlt hét pénteken, szokásos rádióinterjújában. Előtte egy bizonyos Edward John Smith is ezt mondhatta, 1912 áprilisában, amikor egy Titanic nevű hajó kapitánya volt: úton vagyunk, és az irány sikerrel kecsegtet ‑ aztán jött a jéghegy, a tragikus következményeket pedig sajnos ismerjük. Tisztelt Képviselőtársaim! Évek óta mondjuk, hogy a magyar társadalom három részre szakadt: az urizáló fideszes elitre, a gyengülő középosztályra és a kiszolgáltatottak egyre növekvő tömegére. Ez a kép nagyon hasonlít ahhoz, ahogyan az utasokat származási és vagyoni helyzet alapján besorolták a Titanicon. A miniszterelnök, csakúgy, mint a Titanic kapitánya, abban érdekelt, hogy ezek között a társadalmi csoportok között lehetőleg ne legyen átjárás. A szegény család tehetséges gyereke lehetőleg az oktatásban ne zavarja a Garancsik, Tiborczok gyermekeit; ezért volt a közoktatási rendszer lezüllesztése, a szociális kiadások csökkentése, a minimálbér megadóztatása. A miniszterelnök, csakúgy, mint a Titanic kapitánya, abban érdekelt, hogy minél kisebb terhet cipeljen: nem kell annyi mentőcsónak, nem kell annyi szociális kiadás, nem kell annyi nyugdíj sem. A miniszterelnök, csakúgy, mint a Titanic kapitánya, abban érdekelt, hogy a jól fizető utasoknak, az urizáló fideszes elitnek minél könnyebb legyen az élete: adócsökkentések, kedvezmények, állami megbízások a fideszes elitnek, mert ez kell a hatalom hosszú távú megtartásához. Tisztelt Képviselőtársaim! Mi nem ilyen Magyarországot szeretnénk. Mi abban hiszünk, hogy minden ember egyenlő, mindegy, hogy gazdag vagy szegény családban született, ezért mindenkinek meg kell kapnia az esélyt arra, hogy a tehetsége, teljesítménye alapján jusson előre, ne pedig az urizáló fideszes elit iránti hűsége miatt. Ehhez első lépésként meg kell teremteni a biztos megélhetés alapjait, emelni kell a fizetéseket, meg kell duplázni a tervezett nyugdíjemelés mértékét, csökkenteni kell az alapvető élelmiszerek áfáját, és csökkenteni kell az energiaárakat. Tisztelt Képviselőtársaim! A jéghegy elkerüléséhez irányváltásra van szükség, az első lépés a fizetésemelés. Mi azt mondjuk, hogy legyen nettó 100 ezer forint a minimálbér. Nem a multik nyereségadóját kell csökkenteni, hanem a magyar munkavállalók, a magyar kis- és középvállalkozások terheit kell mérsékelni. (13.20) Erre a mai napon megtesszük a javaslatainkat. Kérem, hogy álljanak át a multik oldaláról és támogassák a javaslatainkat. A második lépés a nyugdíjemelés. A magyar nyugdíjasoknak nemcsak egyszeri juttatásra van szükségük, hanem kétszer nagyobb állandó nyugdíjemelésre. Ha az urizáló fideszes elit nem rontaná a gazdaság teljesítőképességét, ennél lényegesen nagyobb nyugdíjemelésre is sor kerülhetne. A harmadik lépés az alapvető élelmiszerek áfájának csökkentése. Lehet, hogy ez az urizáló fideszes elitnek nem számít, de az átlagembereknek, a nyugdíjasoknak, a családoknak igen. A negyedik lépés az energiaárak csökkentése. Az energiaárak csökkentésével kapcsolatban több javaslatot megfogalmaztunk; ezt az urizáló fideszes elit éppen ma is a bizottsági ülésen leszavazta. Miért van az, hogy annak idején, amikor 50 dollár volt az olaj ára, akkor 50 forint volt egy köbméter gáz ára? És miért van az, hogy most, amikor 45-50 dollár között mozog a kőolaj ára, akkor több mint kétszeresét, több mint 100 forintot fizetnek a magyar emberek a gázért? Miért nem lehet csökkenteni, miért nem fogadják el, hogy az átlagfogyasztásig 20 százalékkal csökkenjen a gáz ára, átlagfogyasztásig pedig 10-10 százalékkal a villamos energia és a távhő ára. Tisztelt Képviselőtársaim! A Titanic kapitánya számos figyelmeztetést kapott a jéghegyek veszélyeiről, de figyelmen kívül hagyta őket. Önök ne kövessék el ezt a hibát, támogassák javaslatainkat. S ha már a hajónál tartunk, a közlekedési eszközöknél, akkor el kell mondanom, egészen elképesztő az, ami Budapesten történt az elmúlt napokban, hogy négy metróvonal közül háromban üzemzavar keletkezett. Értjük és látjuk Tarlós István és Lázár János civakodását, de most már a budapestiek élete és testi épsége van veszélyben. Rendszerhibáról van szó, amiben a kormánynak is van felelőssége. Tisztelt Képviselőtársaim! A jéghegyet el kell kerülni közös jövőnkért, Magyarországért. Köszönöm a figyelmüket. (Taps az MSZP soraiban.)</t>
  </si>
  <si>
    <t>SOLTÉSZ MIKLÓS (KDNP): Köszönöm a szót, elnök úr. Tisztelt Országgyűlés! Tisztelt Államtitkár Úr! Ne fizessünk rá a kettős állampolgárságra, ne fizessünk havi 20 ezer forintot családunk pénzéből, ne fizessünk mások helyett adót, nyugdíjat, ne fizessünk állásunkkal az olcsó, határon túli munkavál­lalók miatt ‑ 2004. december 5., egy népszavazás 12 évvel ezelőtt. Ilyen plakátot készítettek a szocialisták, ráadásul elég cinikus módon, azért, hogy még ócsít­sanak is ‑ ezt az önök szavával mondom ‑, mindezt Székelyföldön gyártották le. Lendvai Ildikó a következőt mondta: egy tömeges bevándorlás összeroppanthatja az anyaország gazdaságát. Gyurcsány Ferenc, az önök partnere: a magyarigazolványt mintegy 770 ezren váltották ki, ha ők állampolgárságot kapnak és élnek a jogaikkal, az a számítások szerint évente 168 ezer forint pluszköltségbe kerül minden Magyarországon élő polgárnak. Korózs Lajos, jelenlegi szocialista képviselő pedig azt mondta, hogy 800 ezer ember áttelepülésével számolva ezek a kiadások 161 milliárd forintot tennének ki, egyébként azt sem tudják az emberek, hogy miről fognak szavazni. Tisztelt Országgyűlés! Irigység, csak gazdasági szempontok a határon túliakról, a határon túlra szakadt emberekről, akiket egyébként egy békediktátum tett oda, ahol most vannak, és ennek a következménye 12 évvel ezelőtt folytatódott. Kicsit hasonló volt ez a magatartás, mint amikor egy saját gyereket, hozzátartozót csak azért akar valaki kitagadni, mert ő esetleg anyagilag nem tud előrébb haladni, vagy pedig valamiben esetleg szükséget szenvedne. Tisztelt Országgyűlés! 2010-ben folytatódott a bal­oldal ámokfutása, hiszen sok szocialista képvi­selő ‑ akkor még közöttük ült Gyurcsány Ferenc és Molnár Csaba, a jelenleg EP-képviselő Szanyi Tibor ‑ nem volt hajlandó megszavazni a kettős állampolgársági törvényt. Szanyi Tibor azóta is folytatja ámokfutását, és nem olvastam, nem hallottam sehol, hogy ez ellen tiltakoztak volna baloldali szervezetek, baloldali pártok. Ő a következőt mondta a békemenetre reagálva: nagy szeretettel láttam, hogy egyébként a határon túlról is szám számmal érkeztek, úgyhogy majd fogom őket köszönteni az anyanyelvükön; majd később lerománozta a magyar embereket. (13.30) Ideje lenne azt az ukrán nemzeti színekre hajazó, félholdas műizét leszedni a magyar Parlament épületéről ‑ mondta a székely zászlóról Szanyi Tibor 2014. november 8-án. Tisztelt Országgyűlés! Azt még megértjük, hogy a kettős állampolgársági törvény 2010-es szavazásánál Lendvai Ildikó nem volt jelen. De hogy Vona Gábor sem vett részt a szavazáson, azt csak a mostani jobbikos úgymond nemzetpolitika fényében lehet megérteni. Hiszen a Jobbik szavakban nemzeti, a határon túlon feszültséget keltő és hőzöngő, tettekben pedig hazaáruló. Amikor Magyarország megvédéséről van szó, a Jobbik is kicsinyes zsarolási játszmákba kezd. Vona Gábor pártelnök nem elég, hogy nem vett részt a legutóbbi MÁÉRT együttes ülésen, megtagadva ezzel is egyébként a határon túli vezetőket, a következőket mondta: hazaáruló az, aki az Alaptörvény módosítását nem szavazza meg. Tisztelt Országgyűlés! Ebből is látszik, hogy a Jobbik összevissza beszél és hazudik. Ugyanis Volner János frakcióvezető néhány héttel ezelőtt azt mondta, hogy az Alaptörvény módosításával az ország jogi védelmet kap a betelepítési kvótákkal szemben. Nem tudják eldönteni, hogy mit akarnak. Sokadszorra kerülnek egyébként egy platformra a szocialistákkal, a baloldallal és Gyurcsány Ferenccel. Ki kell mondani, hogy 12 év alatt az ellenzék semmit sem változott. Bebizonyosodott, hogy a magyar embereket akár ha­táron belül, akár határon kívül csak a Fidesz-KDNP-pártszövetség képviseli, csak ránk számíthatnak. Nem véletlen az a siker, ami a Kárpát-medencén belül, illetve szerte a világban 920 ezer új állampolgárságot jelent. Megvédtük az országot a migrációval szemben, és tovább is küzdeni fogunk a kötelező betelepítési kvótával szemben. Köszönöm szépen, hogy meghallgattak. (Taps a kormánypárti padsorokban.)</t>
  </si>
  <si>
    <t>"Nemzet- és hazaárulás, akkor és most"</t>
  </si>
  <si>
    <t>SZILÁGYI GYÖRGY (Jobbik): Köszönöm szépen a szót, elnök úr. Tisztelt Képviselőtársaim! Ha a korrupciót mint jelenséget vizsgáljuk, akkor megkerülhetetlen Rogán Antal személye. Hiszen azt a luxust, azt az urizáló életmódot, amit a miniszter úr folytat, az eddigi életében legálisan megkeresett pénzből nem lehetne folytatni. Akkor miből telik minderre Rogán Antalnak? ‑ vetődik fel a kérdés. Vagy miből él napjainkban a miniszter úr, ha csak a miniszteri fizetéséből van bevétele, hiszen a havi kiadásait a miniszteri fizetés biztosan nem fedezi? Luxusingatlan, luxusnyaraló, luxuskocsi fenntartása, banki törlesztőrészlet, luxusutazások, költözködés, drága táska, a család ellátásának egyéb költségei, és még sorolhatnánk. A másik, ami miatt megkerülhetetlen a személye, ha a korrupciót vizsgáljuk, az, hogy a neve komoly korrupciógyanús ügyeknél rendre felbukkan. Gondoljunk csak az V. kerületi ingatlanügyekre! Vagy gondoljunk csak a Portik Tamáshoz fűződő viszonyára ‑ vajon kapott‑e 10 millió forintot kenőpénzként Portik Tamástól vagy nem kapott? Vagy gondoljunk csak a Vizoviczki Lászlóhoz fűződő viszonyára ‑ hogyan intézték vajon az V. kerületben a különböző teraszengedélyeket? Vagy gondoljunk csak Rogán Antal Pasa parki szomszédjainak szárnyalására a különböző állami megbízások terén! Vagy gondoljunk csak a Rogán-Habony-Andy Vajna aranyháromszög különböző ügyeire! Vagy a másik nagy hármas, Rogán-Habony-Kertész Balázs nemrég napvilágot látott kétes ügyeire! És végeláthatatlanul sorolhatnánk az ügyeket, mert vannak. Vannak ügyek, csak hajlamosak vagyunk elfelejteni a múltat. Netán még emlékeznek rá, Kertész Balázs neve már egy 20 milliárdos sikkasztásnál, a Kulcsár Attila nevével fémjelzett K&amp;H-botránynál is felmerült. Vagy azokat a régi, különböző számítástechnikai projekteket is említhetnénk, amelyekben Rogán ismerősei és barátai rendre feltűntek a 2000-es évek elején. Ha ehhez hozzávesszük a legutóbbi helikopterezést vagy a hazugságokat ‑ hiszen ne felejtsük, egy magyar miniszter egy hónap alatt háromszor hazudott a választópolgároknak, háromszor hazudott a magyar társadalomnak ‑, akkor valóban érthetetlen, ha ezeket mind számba vesszük, hogy miért ragaszkodik Orbán Viktor ennyire ehhez az emberhez. De ha tüzetesebben megvizsgáljuk a Fidesz által tökéletesre fejlesztett, központosított korrupciós gé­pe­zetet, akkor rá kell jönnünk, hogy Orbán Viktor szá­mára kulcsfigura Rogán az államilag irányított korrupciós rendszerben. Egyértelmű, hogy ma Magyarországon minden csak Orbán Viktor beleegyezésével történhet; Viktor engedi vagy nem engedi. Sőt, az egész rendszert valószínűleg Orbán Viktor találta ki. (13.40) Ő működtetheti a háttérből, és oszthatja le a különböző feladatokat a különböző embereknek. És Rogán egy fontos láncszem ebben az orbáni rendszerben, ő az ütközőpont, aki a testével és a személyével hárítja el a támadásokat Orbán Viktorról. Ő a rosszfiú, aki ezzel a szereppel nagyon jól keres, mert a főnök hagyja keresni. Rogán Antal a legutóbbi miniszteri meghallgatásán maga jelentette ki, hogy addig örül, amíg őt ütik, addig sem a miniszterelnökkel teszik ugyanezt, mondja. Ebből is látszik, hogy nem más, mint maga a miniszterelnök állhat a háttérben, ő találta ki, hogy kell neki egy korrupcióügyi miniszter, aki elviszi a balhét, míg a háttérben a szajrén osztoznak. Így már az is teljesen más értelmet nyer, hogy miért mondta Orbán Viktor, hogy a támadások pedig csak megerősítik Rogán Antal pozícióját, érthető ugyanis, hogy a miniszterelnök semmit sem szeretne kevésbé, mint hogy maga kerüljön a korrupciógyanús esetek középpontjába. Naivitás ugyanakkor azt gondolni, hogy ez mindig így marad, hiszen látható, hogy mára már a Fidesz táborában is oszlásnak indult a miniszterelnök nimbusza. Korrupcióügyi miniszter ide vagy oda, Rogán, Mészáros Lőrinc, Tiborcz, Vajna, Habony üzelmei nyomán maga a miniszterelnök vált a korrupció emblematikus figurájává. Nem lehet elmenni szó nélkül azonban amellett sem, hogy a korrupció mocsara már-már olyan bűzös és olyan szennyes, hogy már egyes fideszes prominensek is elhatárolódnak. Gondolok itt a házelnök többszöri megnyilvánulására vagy éppen a Miniszterelnökséget vezető miniszter megjegyzésére, mely szerint mindenkinek saját magáért kell felelnie. Érthető, de mégis abszurd, hogy egy magára adó miniszternek jelenleg nincs más lehetősége, mint hogy a kollektív felelősséget visszautasítva, lényegében elhatárolódjék saját minisztertársától. Uraim, ez így nem mehet sokáig! És az, hogy önök ebbe belebuknak, az még nem is lenne baj, de ha még sokáig működtetik ezt a fideszes korrupt rendszert, akkor abban sajnos az ország is tönkremegy. Ha önöknek fontos Magyarország, akkor számolják fel azt a korrupciós rendszert, amit önök építettek föl, önök tökéletesítettek az elmúlt hat évben, és hagyják abba az ország szétrablását és kirablását! Köszönöm szépen, hogy meghallgattak. (Taps a Jobbik soraiból.)</t>
  </si>
  <si>
    <t>"Miképpen működik ma a korrupció Magyarországon?"</t>
  </si>
  <si>
    <t>KÓSA LAJOS (Fidesz): Elnök Úr! Tisztelt Ház! A közelmúltban a rendszerváltás óta (Zaj. ‑ Az elnök csenget.) volt legnagyobb jelentőségű bérmegállapodást kötötte a kormány a munkaadókkal és a munkavállalókkal. Ennek kapcsán Magyarország megindulhat azon a bérfelzárkózási úton, aminek a végcélja mégiscsak az, hogy a magyar bérszínvonal az európai uniós átlaghoz közelítsen. Ennek érdekében természetesen a megállapodáson túl, aminek óriási jelentősége van, hiszen 15 százalékkal emelkedik most a minimálbér és jövőre 8 százalékkal, a szakmunkás-minimálbér 25 százalékkal emelkedik most és jövőre még 12 százalékkal, a társadalombiztosítási költségek 5 százalékkal csökkennek, ezzel megteremtve a fedezetet a béremeléshez 5 százalékkal és még 2 százalékkal jövőre, tehát ez önmagában is egy rendkívül jelentős béremelés. De nagyon fontos azt tudni, hogy a parlamentnek is van feladata ezzel, hiszen ha az idevonatkozó jogszabályokat még ebben az évben nem tudjuk elfogadni, akkor január 1-jétől az általunk elképzelt felzárkózási rendszer nem tud elindulni. Persze mindenki eldöntheti, hogy mit tart fontosnak és mit nem. Nyilvánvalóan az emberek is tud­nak számolni, akármit mondanak a szocialisták, két szá­mot kell összehasonlítani: a szocialisták utolsó évé­ben 73 500 forint volt a minimálbér, január 1-jé­től 27 500 forint lesz… (Közbeszólások az MSZP soraiból.) …127 500 forint lesz. Na most, a 73 500 forint nyilvánvalóan drámaian kevesebb, mint a 127 500 forint, bármit mondanak a szocialisták a béremelésről, az ő produkciójuk az, hogy Magyarországon a minimálbér minimálisan emelkedett, és Magyarországon egész egyszerűen nemhogy bérfelzárkózás valósulhatott volna meg, hanem a reálbérek tekintetében is folyamatosan csökkent az ország lehetősége és pozíciója. Én most arra szeretném kérni a képviselőket, hogy támogassák azt a törvénymódosítást, ami az adócsomagnak ezt a részét jelenti, támogassák az adócsökkentést, és támogassák azt, hogy az adócsökkentésen keresztül megvalósulhasson a minimálbér-emelés is. A kettő nyilván csak egyszerre értelmezhető, hiszen csak a szocialisták képesek arra, hogy egyszerre keveselljék a minimálbér-emelést és követeljenek sokkal többet, és ugyanazzal a mozdulattal egyszerre sajnálkozzanak azon, hogy a minimálbér-emelkedés tönkreteszi a vállalkozásokat. És ez őket nem zavarja, de a valóság zavaró tényei nem kell hogy zavarják a szocialistákat ebben a tekintetben. Nekünk muszáj egy megvalósítható programot ideterjeszteni a parlament elé, azzal, hogy ennek a megszavazása egész biztosan nem a magyar gazdaság tönk­retételét szolgálja, hanem a magyar gazdaság ver­senyképességét is képes javítani. Így kellett a meg­állapodást megkötni. (13.50) Természetesen nemcsak a gazdasági folyamatok és a gazdaságban zajló béremelések foglalkoztatnak bennünket, hanem ennek kapcsán számos egyéb ágazatban a béremelés részben már korábban megtörtént, részben még előttünk áll. A parlament egy ötpárti megállapodással a polgármesterek bérrendezését is előkészítette, ezzel kapcsolatban a következőt szeretném a képviselőtársaknak mondani: teljesen nyilvánvaló, hogy az a javaslat csak részlegesen kezelte, amit az ötpárti megállapodás elfogadott, részlegesen kezelte a problémát. Meggyőződésünk, hogy a rendszer egészét kell újragondolni és majd a magyar önkormányzatokról szóló törvényben a polgármesteri, képviselői javadalmazások kapcsán egy átfogó megoldást és rendezést kell letenni az asztalra. Tehát ez az ügy nem lekerült a napirendről, hanem a februári ülésszakon ezzel kell foglalkoznunk, annak a megállapodásnak a megfogalmazásával, amit egyébként az ötpárti megállapodás magában tükrözött. Összességében azt szeretném kérni a képviselőtársaktól, hogy támogassák a kormány adócsökkentési javaslatát, és támogassák azt, hogy ez az adócsökkentés lehetővé tegye a bérfelzárkózás megkezdését és azt a béremelést, ami minden magyar dolgozó számára egy kedvező béremelkedési folyamatot indíthat el. Kérem a támogatásukat. Köszönöm szépen a figyelmet. (Taps a kormánypártok soraiban.)</t>
  </si>
  <si>
    <t>"Adócsökkentés és béremelés Magyarországon"</t>
  </si>
  <si>
    <t>DR. HADHÁZY ÁKOS (LMP): Köszönöm szépen. Tisztelt Elnök Úr! Tisztelt Ház! ‑ már aki itt van. A társadalombiztosítás megszüntetéséről lesz szó, ami nem egy új folyamat, gyakorlatilag megindult már az Alaptörvény elfogadásakor, hiszen az új Alaptörvény elfogadásakor annyi maradt az Alaptörvényben, hogy ezentúl az állam majd törekedni fog az állampolgárok biztonságára. Kimaradt belőle tulajdonképpen a társadalombiztosítás lényege, kimaradtak belőle a szociális jogok, kimaradt annak biztosítása, hogy mindenkinek joga van egészségügyi ellátásra és joga van nyugdíjbiztosításra. Azért nagyon fontos erről beszélni, az Országos Egészségbiztosítási Pénztár megszüntetéséről ‑ úgy hívják, hogy OEP ‑, mert mindannyian tudjuk, ugyan lehet, hogy a kormány éppen nem tudja, lehet, hogy államtitkár úr nem tudja, de a magyar egészségügynek az épülete recseg-ropog, és nem tudjuk, hogy mikor dől össze. Az, hogy az egészen elképesztő alulfinanszírozottság miatt eddig nem dőlt össze, az több dolognak köszönhető, elsősorban a benne dolgozó orvosoknak, ápolóknak, személyzetnek, de van egy nagyon fontos intézmény, amelyiknek még köszönhetjük azt, hogy van egyáltalán egészségügy Magyarországon, az pedig a társadalombiztosítás, az országos egészségügyi pénztár dolgozói. Egy rendkívül komoly szakmai munkát végeznek, azok az eredmények, amiket itt államtitkár úr fel szokott sorolni, hogy bizonyos várólisták azért rövidülnek, az, hogy a gyógyszerfelhasználás racionalizálódik, az, hogy olcsóbb gyógyszereket, de jó gyógyszereket használnak fel, ez például ezeknek a szakembereknek köszönhető. Viszont 125 év után megszűnik Magyarországon az önálló társadalombiztosítás, az államtól független társadalombiztosítás. Volt már ilyen egyébként, az 50-es években a kommunisták vonták magukhoz ezeknek a pénzeknek az elosztását. Nem véletlen ez, hiszen jó ezekről a pénzekről kézi vezérléssel dönteni, azonban tudni kell, hogy ez egy egészen különleges szakma és egészen különleges szakértelmet igényel. Csendben, nyáron a hatalmas kampányok, a hatalmas migránskampányok között, idején szép csendben jött két kormányrendelet. Az egyik arról beszélt, hogy megszűnik a Nyugdíjfolyósítási Igazgatóság, ebből lett Nemzeti Családtámogatási és Társadalombiztosítási Hivatal január 1-jétől, amelyik majd a rendelet szerint átveszi az egészségügyi pénztár pénzbeli ellátásokkal, baleseti táppénzekkel való költségvetési feladatait, és március 31-én szépen meg is fog szűnni, és beleolvad a Magyar Államkincstárba. Majd ez a rendelet arról beszélt, hogy az egészségügyi pénztár egyszerűen december 31-én beleolvad az Emberi Erőforrások Minisztériumába. Ezt nem merték meglépni. Nagyon szerették volna, meg is lépték, ugye, megjött a kormányhatározat, de egy új kormányhatározat ezt egy picit módosította és azt mondta, hogy nemzeti egészségbiztosítási alapkezelő jön létre az EMMI, az Emberi Erőforrások Minisztériumának vezetésével, de a gazdálkodásának az önállóságát elveszíti. Ez a visszalépés megtörtént, ez egy pozitív visszalépés, ennek ellenére ez a folyamat nagyon jól beilleszthető abba, amikor gyakorlatilag szétverik az egészségügyi pénztárat. Semmi nem magyarázza, hogy ezeknek az embereknek a szervezetét felborítsuk, nincs rá magyarázat. Gyakorlatilag egészen költséghatékonyan működött az országos egészségügyi pénztár, ezentúl azonban, egy ilyen helyzetben, amikor tudjuk, hogy az egészségügy egésze krízisben van, semmi nem indokolja azt, hogy a következő fél évben, egy évben ne legyenek egyértelműek a feladatok. Állandó döntési zavarokat lehet borítékolni, a hatáskörök nem lesznek egyértelműek, a kötelezettségek nem lesznek egyértelműek, és nagyon jól mutatja azt, hogy nyáron még azt mondják, hogy az egészet beleolvasztják az önök minisztériumába, és utána pedig decemberben azt mondják, jó, azért egy bizonyos önállóság megmaradhat, majd kapnak valamit a kormányhivatalok is. Nem érthető. Egyetlenegy dolog magyarázhatja ezt, ha önök egy zavarost akarnak létrehozni, mert tudják jól, hogy a zavarosban nagyon jól lehet halászni. Azt gondolom, nem véletlen, hogy az Alaptörvényből is kivették a társadalombiztosítást (Az elnök a csengő megkocogtatásával jelzi az időkeret leteltét.), és az ellenzéknek mindenképpen azon kell dolgoznia, hogy ez visszakerüljön oda. Köszönöm szépen. (Sallai R. Benedek tapsol.)</t>
  </si>
  <si>
    <t>"A társadalombiztosítás beszántása"</t>
  </si>
  <si>
    <t>KORÓZS LAJOS (MSZP): Jó reggelt kívánok! Tisztelt Ház! Tisztelt Képviselőtársaim! Így az év vége felé, azt gondolom, hogy nagyon sok ember, nagyon sok politikus számvetést készít, hogy hol is tartottunk ebben az évben, vagy hol tartunk év végén. Az idős emberekről, a nyugdíjasokról szeretnék néhány keresetlen mondatot szólni itt, a tisztelt Ház előtt, annál is inkább, mert azt látom, hogy a kormány és az idős emberek kapcsolata ebben az évben megromlott. Nem feltétlen ez a kapcsolat, annál is inkább, mert a közelmúltban éppen a legnagyobb kormánypárt frakcióvezetője, Kósa Lajos még éppen azt javasolta, hogy a nyugdíjasoktól vonják meg a szavazati jogot, vagy legalábbis ne érjen annyi voksot egy nyugdíjas szavazata, mint a társadalom egészéé. Aztán itt volt a szolnoki polgármester, aki minősíthetetlenül viselkedett az idős asszonyokkal egy küldöttgyűlési meghallgatás kapcsán. És itt vannak azok a kormányzati intézkedések, amelyek egyértelművé tették ma már, hogy ettől az évtől az idősek nem vehetnek igénybe méltányossági közgyógyellátást, nem választhatják a méltányossági ápolási díjat, megfosztották őket a lakhatási támogatástól, és elvették az adósságkezelési szolgáltatást, amely nagyon sok kisnyugdíjasnak nyújtott segítséget a múltban. És a közelmúltban benyújtotta a kormány ismételten a szülőtartás intézményét. Ismeretes, hogy a Ház előtt körülbelül két óra múlva végszavazásra került a sor. Egy biztos, hogy a szülő és a gyermek kapcsolatát ez az intézményi forma örökre meg fogja rontani. A parlamenti vitában annak idején céloztam arra, hogy méltatlan az idős emberekhez, méltatlan a családjukhoz az az intézkedés, amelyet a kormány tervez meghozni, amely szerint egy szülőnek bíróság előtt kell bizonyítania azt, hogy ő rászorul a gyermeke támogatására, és a gyermeknek bíróság előtt kell bizonyítania azt, hogy a szülő méltatlan arra a tartási kötelezettségre, amellyel őt megterhelték. Non plus ultra, bár idekapcsolódik, hiszen a szociális törvény tárgyalása kapcsán foglalkoztunk vele, hogy ismét átalakítják a házi segítségnyújtás intézményét. Az is ismeretes a Ház előtt, hogy mintegy két évvel ezelőtt olyan szigorú ponthatárokat hoztak meg benne a négyórás gondozási szükséglet kapcsán, hogy gyakorlatilag már csak olyan emberek kaphattak házi segítségnyújtást, akit egyébként bentlakásos idős otthonban kéne gondozni, ápolni. A kormányzati szándék most arról szól, hogy aki meg tudja fizetni a házi segítségnyújtást, az előnyt is élvezhet azokkal az ellátottakkal szemben, akiknek nincs pénzük, és nem biztos, hogy ezek után lesz kapacitás azokra az idős emberekre, akik az állami segítségre vagy az önkormányzati segítségre szorulnának. Tisztelt Ház! Kedves Képviselőtársaim! Az elmúlt három nap történései az Erzsébet-utalvány körül forogtak, én azt hittem, hogy egy burleszkfilmet látok Chaplin főszereplésével, hiszen a hét végén szinte valamennyi kormányzati politikus megszólalt ebben a kérdésben. Nekünk meggyőződésünk, hogy ezt a forrást, hogyha ez rendelkezésre áll a 2,7 millió nyugdíjas számára, akkor azt elsősorban a méltányossági nyugdíjemelésre kellett volna fordítani, mert az igazán a kisnyugdíjasoknak segített volna vagy segítene, és nem azoknak a minisztereknek, akik a nyugdíjuk mellett felveszik a miniszteri fizetésüket, és még tartják a markukat a tízezer forintos Erzsébet-utalványért. Azért mondtam, hogy én azt hittem, hogy valami vicc ez az egész, mert ebben a magyarázkodásban élen járt Tállai András, a nemzet adószakértője, aki képtelen volt megfogalmazni, hogy mi a Szűz Máriába kerül 45 milliárd forintba, mikor 2,7 millió nyugdíjas tízezer forintos vásárlási utalványáról van szó. Őt überelte a tegnapi nap folyamán Kósa Lajos, a kormánypárt frakcióvezetője, aki azt mondta, hogy azért kell az államigazgatásban dolgozó szakemberekkel kivitetni, nehogy azt gondolják, hogy hónapról hónapra jár a postás, és a postás majd minden hónapban visz nekik tízezer forintos utalványt. Azt gondolom, hogy ha valami megalázó ebben az ügyben, akkor ez nagyon is az volt. Kedves Államtitkár Úr! A rendelkezésemre álló időben három kérdést szeretnék önhöz intézni. Mondja meg, legyen olyan kedves, mikor kapják meg a nyugdíjasok az Erzsébet-utalványt! Mondja meg azt is, hogy ki viszi ki számukra ezt az Erzsébet-utalványt, mert nem mindegy, hogy kit engednek be a lakásukba! És meddig lesz érvényes az utalvány? Köszönöm szépen, elnök úr. (Taps az MSZP soraiból.)</t>
  </si>
  <si>
    <t>"A nyugdíjasok többet érdemelnek"</t>
  </si>
  <si>
    <t>DR. STAUDT GÁBOR (Jobbik): Köszönöm szépen, elnök úr. Tisztelt Ház! Tavasz óta azt hallottuk a Fidesztől, hogy csak a népszavazás védheti meg az országot, ez a leghatékonyabb eszköz. Mi folyamatosan elmondtuk, hogy az alaptörvény-módosítás lenne az, ami olcsóbban és hatékonyabban meg tudná védeni a hazánkat, noha azt is elmondtuk, hogy százszázalékos védelem csak egy hatékony brüsszeli érdekképviselettel együtt kivitelezhető. Utána rájöttek önök is, amikor elbukott ez a népszavazás, hogy alaptörvény-módosításra van szükség. Be is terjesztették az Országgyűléshez, de tudjuk, hogy egy törvény- vagy egy alaptörvény-módosítást jól és rosszul is meg lehet fogalmazni. Hogy ez szakmai slendriánság vagy tudatos, azt már önökre bízzuk, de az biztos, hogy azt láthattuk, hogy félmegoldásként került ez beterjesztésre, hiszen amíg a szegény migránsokat kizárta, addig a gazdagokat nem. A letelepedésikötvény-konstrukciót, amit nyugodtan minősíthetünk akár terrorkötvényeknek is, meghagyták, nem vezették ki, sőt amikor a Jobbik erre felhívta a figyelmet, akkor sem voltak hajlandók semmit tenni, ezért mi felelősen úgy gondoltuk, hogy amíg tökéletes megoldást nem végzünk, rá kell szorítani önöket, hogy valahogy a megfelelő megoldás mehessen át az Országgyűlésen. Önök ezt nem voltak hajlandók belátni, így november 8-án nem ment át az alaptörvény-módosítás. Ahogy mondtam, mi se szegény, se gazdag migránst, se Juncker-kvótákat, se Rogán-kvótákat nem szeretnénk, hogy semmilyen módon ne lehessen Magyarországra betelepíteni külföldieket. Önök zsarolásnak és jobbikos pártérdeknek minősítették az egészet, noha nem értjük, hogy önökön kívül, beleértve egyébként az országot is, kinek hajthat még profitot az egész kötvénybiznisz-kon­struk­ció, főleg nem egy négyszeres haszonnal kecsegtető, az államot terhelő kamat esetén. November 8-ig azt is hallhattuk önöktől, hogy az az egy időpont, ameddig ezt a szavazást meg lehet tenni, nagyon fontos, hogy az alaptörvény-módosítás átmenjen, a haza védelme múlik rajta. Egyébként Dömötör Csaba tegnap is elmondta, hogy ez egy hatékony védelmet jelentene Magyarországnak. Aztán mit láthatunk? Miután a szavazás nem ment át, és egy olyan javaslatot benyújtottunk, amely már hézagmentesen biztosítaná Magyarország védelmét, önök három hete még a bizottságban sem hajlandók foglalkozni ezzel a javaslattal, s mivel tegnap is leszavazták, februárig várni kell arra, hogy egyáltalán a bizottság napirendjére kerülhessen. Felmerül a kérdés, hogy valóban fontos volt-e önöknek az Alaptörvény módosítása. Itt két variáció létezik: nem volt fontos és átverték az embereket, amikor a sajtóban ezt mondták, vagy fontos volt, de nem volt annyira fontos, mint a kötvénybiznisz, a terroristakötvények megtartása. Ez a két variáció van. (Sallai R. Benedek: Szégyen!) Igen, szégyen, ezzel én is egyetértek. Ezután három minisztertől háromféle verziót hallhattunk, hogy mikor fogják kivezetni ezeket a kötvényeket, egyáltalán kivezetik-e, és azt is hallhattuk, hogy ja, nem, bocsánat, csak felfüggesztik; egy napra, két napra, egy hónapra ‑ ki tudja? Önök adósak maradtak azzal, hogy konkrétan meghatározzák, mikor fogják kivezetni. Az biztos, hogy az idén már nem, hiszen ehhez törvényt is kellene módosítani, és az Országgyűlés jövő héten fog utoljára ülésezni, akkor is csak szavazásokra fog javarészt sor kerülni. Az Alkotmánybíróság döntését üdvözöltük. Hogyne üdvözölnénk azt, hogy valaki a magyar szuverenitásra hivatkozik! De azért alaposan elolvasva ezt a döntést sajnos azt kell mondjam önöknek, hogy nagyon gyenge lábakon áll. Mi sem bizonyítja ezt jobban, mint hogy tizenegy alkotmánybíró közül, aki ezt meghozta, több mint a fele párhuzamos indokolást vagy különvéleményt írt hozzá. (Dr. Rétvári Bence: Nem ugyanaz! A párhuzamos indokolás erősít!) Érezték az alkotmánybírák is, hogy gyenge lábakon áll. És ha elolvassák önök is, még Rétvári Bence is elolvassa ‑ bár tudom, hogy 32 oldal, de higgye el, megéri elolvasni ‑, akkor látni fogja, hogy inkább hivatkozik ez a döntés a különböző EU-s országok alkotmánybíróságainak döntésére, mint a magyar Alaptörvény szabályaira. S azt kell mondjam, ez alátámasztja azt, hogy soha nem volt még olyan fontos az alaptörvény-módosítás, mint az Alkotmánybíróság döntése után. Igen, abban a formában nem tudtuk támogatni, de önöknek februárban lehetőségük lesz, hogy ugyanazt a formát, ami itt elbukott, természetesen kiegészítve a terrorbizniszkötvényekkel, megszavazzák, és higgyék el, ez fog egy hatékonyabb védelmet nyújtani Magyarországnak. Ha azt mondják, hogy ez az alkotmánybírósági döntés tökéletes megoldás, akkor önök ezt sajnos nem olvasták el. 32 oldal nem olyan hosszú, vegyék a fáradságot és olvassák végig! Köszönöm. (Taps a Jobbik soraiban.)</t>
  </si>
  <si>
    <t>"Már nem fontos az Alaptörvény-módosítás a Fidesznek?"</t>
  </si>
  <si>
    <t>HARRACH PÉTER (KDNP): Tisztelt Elnök Úr! Tisztelt Ház! Elnézést kérek azért az illetlenségért, hogy a pártpolitikai viták területéről egy békésebb színtérre megyek. (Dr. Staudt Gábor: Meg van bocsátva.) Köszönöm szépen a megbocsátást. A két időpont közeledik. Egyrészt valóban az ülésszak vége, másrészt karácsony. Úgy gondolom, mindenki tudja, hogy karácsonykor a keresztény világ Jézus Krisztus születését ünnepli. Ez az ünnep lényege. De most nem a vallási tartalmáról szeretnék szólni, hanem arról az üzenetről, amit az össz­társadalom számára jelent, illetve amit a nem hívő embereknek is mond. Ha a keresztény tanítást karácsonyról megnézzük, akkor a megtestesülésről szól. Az Isten emberré lett azért, mert fontos számára az ember. Az üzenet egyik pontja tehát az, hogy van emberi méltóság, és ezt az emberi méltóságot másban tisztelni, magunkban pedig értékelni kell. Természetesen más üzenete is van ennek az ünnepnek, a családról is szól. De mit jelent az az emberi méltóság, amit nekünk üzen? Az minden területen, még a politikai cselekvés területén is érvényes, hiszen a politikai küzdelmekhez hozzátartozik a kemény küzdelem, akár még olyan is, mint amit az előbb hallottunk, érthető és természetes. Sőt, ki merem mondani, hogy még az úgynevezett szembesítő kampány is ebbe a kategóriába tartozik, a politikai hatalom megszerzésének eszköze. De nem lehet a másik ember megalázása, a másik méltóságának lábbal tiprása ennek a tevékenységnek a része. Természetesen a média tevékenységére is érvényes ez. Gondoljunk csak bele abba, nem egyedül vagyok, aki átélte azt, hogy ha mond valamit, és utána erről olvas egy médiumban vagy hall egy csatorna adásában, akkor nem ismer rá arra, amit ő mondott, mert úgy eltorzítják azt az üzenetet. Tehát valamiképpen a másik ember tiszteletéhez hozzátartozik, hogy nem hazudunk róla. (Sallai R. Benedek: Ezt ti mondjátok? ‑ Pócs János: Ezt te nem értheted, Sallai.) És persze az is hozzátartozik, és talán ez a mélypont, nem érdemes ezt elhallgatni, hogy van a médiumok, a nyilvánosság világának egy igen súlyos pontja, és ez egyes kommentelők stílusa. Az alpári stílus, a másik ember gyűlölete itt töményen jelenik meg. Más kérdés az, hogy ennek kezelésére valamit tenni kell, de ez nem a mai nap témája. Azt kell kimondanunk még, hogy mindaz, amit karácsony üzen, megfelel az emberi természetnek, még akkor is, ha vannak olyan jelenségek, amelyek ennek ellentmondanak. Úgy gondolom, hogy most, egy kicsit visszatekintve az elmúlt időszakra és annak sajátos problémáira, és előre is nézve ennek az ünnepnek az üzenetét ezekre a területekre is érvényesíteni kell. És most már majdhogynem utolsó alkalommal én is hadd kívánjam azt mindnyájuknak, hogy ebben a következő időszakban tudjunk lépni, hogy a karácsony üzenete mindnyájuknak személy szerint és a közösségben is békés, nyugodt világot közvetítsen. Köszönöm a figyelmüket. (Taps a kormánypárti padsorokban.)</t>
  </si>
  <si>
    <t>"Ülésszak végén, ünnep előtt"</t>
  </si>
  <si>
    <t>DR. HÖRCSIK RICHÁRD (Fidesz): Köszönöm a szót. Tisztelt Elnök Úr! Tisztelt Képviselőtársaim! (Az elnök csenget.) Az Országgyűlés Európai ügyek bizottsága a tegnapi ülésén két kérdést tárgyalt. Egyrészt eszmecserét folytattunk Vera Jourová biztos asszonnyal, másrészt pedig egyeztetési eljárás keretében állásfoglalást fogadtunk el az európai ügyészségről szóló rendelettervezetről. Ami összekötötte a két napirendi pontot, az nem más, mint maga Jourová biztos asszony, aki Brüsszelben felelős az európai ügyészségről szóló javaslatért, és akinek nem titkolt célja volt, hogy felkeresse azon tagállami parlamenteket, amelyek 2013 őszén indokolt véleményt fogadtak el az európai ügyészség tervezetéről, mint például a Magyar Országgyűlés, és hogy meggyőzzön bennünket. Tisztelt Képviselőtársaim! Az európai ügyészségről szóló rendelettervezet ugyanis egy rendkívül fontos uniós javaslat, amely kihatással lehet Magyarország szuverenitására; kihatással lehet közjogi berendezkedésére, a büntető-igazságszolgáltatás mű­kö­désére. Megjegyzem, hogy a biztos asszony tegnapi látogatása nem volt véletlen, hiszen két nap múlva, csütörtökön mindez Brüsszelben, az Igazságügyi Tanács napirendjén fog szerepelni. Egyébként a rendelettervezet céljával mi is egyetértünk, nevezetesen: az Európai Unió pénzügyi érdekeit sértő bűncselekmények ellen fel kell lépni. Ebben nincs vitánk. Viszont, ahogy szoktuk mondani, az ördög a részletekben bújik meg. Számunkra alapvető fontosságú, hogy a majdan felálló vagy létrejövő struktúra esélyt kínáljon a tagállamok számára, és ne tegye kockára az ügyészség működését. Emlékeztetem képviselőtársaimat, hogy 2013 őszén az Európai Bizottság eredeti javaslatát 13 nemzeti parlamenttel együtt mi is elutasítottuk, azaz sárgalapos eljárásban sárga lapot mutattunk a Bizottságnak. Tisztelt Képviselőtársaim! Az európai ügyészségről szóló rendelettervezet egyébként egy 80 paragrafusból álló, több mint 150 oldalas javaslat, ami még a szakemberek számára sem könnyű olvasmány, a laikusok számára pedig szinte lehetetlenség megérteni ezt a bonyolult szöveget, annyira például, hogy az európai ügyészség kizárólagos hatáskörébe tartozó bűncselekmények körét meghatározó, úgynevezett PIF irányelvtervezetet gyakorlatilag nem tudták megérteni, és ez elakadt az uniós döntéshozói mechanizmusban. Magyarországnak és más tagállamoknak számos kifogásuk, számos módosítási szándékuk van ehhez a rendelettervezethez, amelynek az elfogadása egyébként a Tanácsban egyhangúságot igényel. A kormány képviselőjének ebben a helyzetben szeretnénk egyfajta mankót adni az Igazságügyi Tanács csütörtöki ülésére. Ennek érdekében a bizottságunk a tegnapi ülésén, miután megvizsgáltuk a kormány tárgyalási pozícióját, miután meghallgattuk az illetékes igazságügyi államtitkárt, szerettünk volna szempontokat megfogalmazni a kormány számára a további tárgyalások menetére. Az Országgyűlés 87/2013. határozata szellemében így elsődleges szempont a szubszidiaritás és az arányosság elvének érvényesülése. Másodszor: tiszteletben kell tartani Magyarország nemzeti identitását és alapvető alkotmányos berendezkedését. Harmadszor: maximálisan tiszteletben kell tartani a tagállami hatásköröket, mert jelenleg nem látjuk biztosítottnak az európai ügyészség és a nemzeti hatóságok hatáskörének egyértelmű elhatárolását. Az európai ügyészség kizárólagos hatáskörébe tartozó bűncselekmények körét illetően pedig szeretnék rámutatni arra, tisztelt képviselőtársaim, hogy az Európai Parlament kifejezetten ragaszkodik ahhoz, hogy a határon átnyúló áfacsalások az úgynevezett PIF irányelvtervezet körébe tartozzanak. (Folyamatos zaj a teremben.) Tisztelt Képviselőtársaim! Ezzel kapcsolatban emlékeztetem önöket, hogy a tagállam által beszedett általános forgalmi adó mindössze 5 százaléka megy az uniós költségvetésbe, 95 százaléka a tagállami büdzsét illeti. Az Unió büdzséjét megkárosító elkövetők ellen, úgy vélem, hatékonyan kell fellépnünk. Álláspontunk szerint azonban az adózással összefüggő kérdéseket kizárólag az adójogi dossziékban és ennek megfelelően egyhangú döntés alapján lehet rendezni. Erre a minősített többséggel elfogadandó irányelv nem megfelelő jogi eszköz. (Az elnök a csengő megkocogtatásával jelzi az időkeret lejártát.) Tehát a kormánynak ezen sarokpontokat érdemes követnie a további tárgyalások során. Köszönöm, hogy meghallgattak. (Taps a kormányzó pártok padsoraiban.)</t>
  </si>
  <si>
    <t>"Európai Ügyészség: Lehetőség vagy kockázat?"</t>
  </si>
  <si>
    <t>DR. SEMJÉN ZSOLT (KDNP): Köszönöm a szót. Igen tisztelt Elnök Úr! Tisztelt Ház! December 30-án lesz száz éve, hogy ünnepi díszbe öltözött a főváros. Negyvenkilenc év után újra koronázásnak adott otthont a Budavári Nagyboldogasszony-temp­lom. A szertartást Csernoch János hercegprímás vezette, és Tisza Istvánnal, a nádorhelyettes miniszterelnökkel tették a király fejére Szent István koronáját. Majd az egész templom hosszan éltette a királyt, és először hangzott fel koronázáskor a magyar himnusz. De ez a koronázás nem az arisztokrácia kiváltsága volt, itt az egész ország ünnepelt. Móricz Zsigmond így írt erről a másnapi Pesti Hírlapban: „Sűrű sorfalat álltak a Mátyás templom és a palota között a székely, a harisnyás góbé, meg az aranyrezgős, búza­tok­lászos, bokrétás kalapú abauji; a szabolcsi magyar lobogós gatyában, és a borsodi palóc szironyos bundájában. Kimondhatatlan szeretettel legeltették a szemüket a levente királyon, aki emberül kiszabta Szent István pallósával a négy vágást. Vidám szívű király, mondta egy alföldi bölcs egy bronzszobor mél­tóságos komolyságával. E békét köt, ha csak le­het­séges, mert ennek nincsen a szívében semmi háborúság.” Akkor már két éve dúlt a véres háború. Károly király volt az egyetlen uralkodó, aki őszintén akarta a békét, és ‑ minden kockázatot vállalva ‑ tett is érte. Mégpedig rögtön a trónra lépését követően, akkor, amikor a Monarchia csapatai még előnyösebb helyzetben voltak. A lapok keleten Mackensen tábornok diadalmas előretöréséről számoltak be, és a nyugati fronton is folyamatos sikerekről olvashattunk. De megértésre sem a szövetségesnél, sem az ellenségnél nem talált, még saját környezetéből is elárulták. Igaz, akkor még nem látszott, hogy az Osztrák-Magyar Monarchia feldarabolásának terve már a háború előtt megszületett a későbbi győztesek fejében. IV. Károly magyar király egyenes jellemű katonaember volt, hiányában minden fondorlatnak. Irtózott a háború borzalmaitól, és szívén viselte alárendeltjei sorsát. Például első intézkedései között eltörölte a hadseregben a testi fenyítést. Sokat elmond róla a koronázás legmegrázóbb mozzanata is, amikor az ilyenkor szokásos aranysarkantyús lovagok avatásához a frontról jött, súlyosan sebesült, csukaszürke ruhás katonatisztek sorakoztak fel. Első szobrát 1917 májusában Nagybecskereken, a 12. gyalogezred lábadozó katonái állították szeretett katonai vezetőjük tiszteletére. A város a trianoni döntéssel a Szerb-Horvát-Szlovén Királysághoz került, ahol ‑ mint annyi más emlékünknek ‑ nyoma vesztett. Az Eckartsauban 1918. november 13-án adott nyilatkozatával lemondott „minden részvételről a magyar államügyek vitelében”. „Nem akarom ‑ írja ‑, hogy személyem akadályul szolgáljon a magyar nemzet szabad fejlődésének, mely iránt változatlan szeretettől vagyok áthatva…” Halálos ágyán megbocsátott mindenkinek, azoknak is, akik elárulták. Utolsó napján így fogalmazott: „Igyekezetem mindig és mindenben az Isten akaratának lehető legtisztább felismerése és követése volt, az emberileg elérhető legtökéletesebb módon.” Sírja zarándokhely lett. Boldoggá avatására 2004 őszén került sor. II. János Pál pápa az emléknapjának nem halála, hanem esküvője napját jelölte ki, ezzel ráirányítva a figyelmet, hogy a szentté válás egyik útja a házasság. Tisztelt Ház! Hitvalló királyaink sorát Szent István nyitotta meg, és Boldog IV. Károllyal teljessé vált a kép. Méltán lehet büszke a magyarság az uralkodóira, Szent Istvántól Szent Lászlón át Boldog IV. Károlyig. Életpéldájukon túl égi közbenjárásukban is bízhatunk. Köszönöm a Ház megtisztelő figyelmét. (Taps a kormányzó pártok padsoraiban, valamint szórványos taps a Jobbik padsoraiból.)</t>
  </si>
  <si>
    <t>"Boldog IV. Károly király"</t>
  </si>
  <si>
    <t>DR. HADHÁZY ÁKOS (LMP): Köszönöm szépen, elnök úr. Tisztelt Ház! Elég döbbentem hallgattam Semjén Zsolt előbbi hozzászólását IV. Károly koronázási ünnepségéről; még meg is ijedtem, hogy a végén, hogy aktuális legyen, be fogja javasolni, hogy valakit meg kellene koronázni nálunk is. Azonban ennél egy szerintem jóval fontosabb és aktuálisabb kérdésről, mégpedig a PISA-tesztek, a magyar gyerekek tudása felmérése tesztjeinek elég rossz eredményéről szeretnék beszélni. Amikor az elmúlt évben elég sokat beszéltünk a menekültválságról, sokat beszéltünk róla, sokat beszéltünk a tünetekről, az okokról jóval kevesebbet. Az egyik legfontosabb oka, hogy az iszlám társadalmak az összeomlás szélén vannak, ha még nem omlottak össze. (10.50) Azért vannak az összeomlás szélén, mert egy új világrend alakult ki az elmúlt egy-két évtizedben, ahol már nem az ásványkincsek jelentik az országok igazi hatalmát, hanem a tudás, a technológia, az innováció és az újítás. Ezek az országok a tudás helyett az ellenségeskedésbe fektették minden energiájukat ‑ meg kell nézni, hogy mennyi szabadalom jelent meg ezekben az országokban ‑, és sajnos ezek a társadalmak az összeomlás szélén vannak. A menekültválság egyik fő oka ez. Ezekhez az országokhoz tartozik sajnos most már egyre inkább Oroszország, és ahogy a PISA-teszt mutatja, és ahogy mi is látjuk, egyre inkább Magyarország is. A menekültválságból mi is kivesszük a részünket, hiszen Magyarországról is nagyon sok ember távozik, többek között azért, mert ilyen az oktatásunk. A tudás hatalom, ez egy frázis, de a tudás jólétet is jelent, a nem tudás viszont kiszolgáltatottságot és szegénységet jelent. Amikor a magyar kormány arról beszél, hogy munkaalapú társadalmat akar létrehozni, borzasztóan nagy tévúton jár, hiszen tudásalapú társadalmat kellene létrehoznia. A szegénységet fogja újraéleszteni az, ha mi egy közmunkaalapú társadalmat akarunk létrehozni; ez egyelőre létre is jött. Nagyon jól tudjuk, és azt hiszem, mindenki nagy jól tudja, aki itt van, hogy a szegénységből igazán nem közmunkával lehet kijönni, hanem tanulással, tanulással és tanulással. Ez nem új dolog, ezt IV. Károly idején is elmondták, azelőtt is elmondták, akik igazi nagyok voltak Magyarországon. Ehelyett önök tönkretették az oktatást. Sikerült, és az azért egy nagy tett, hogy pár év alatt sikerült rontani a magyar oktatás színvonalán. Én nagyon sokat gondolkodtam, hogy miért tették ezt, miért volt ez jó. Három ok lehet, amit felsorolhatunk, s lehet, hogy mind a három igaz. Az egyik az lehet, hogy nem szándékosan tették, hanem buták voltak hozzá, nem gondolták jól át, hogy ha az iskolában tovább növelik a gyerekek függőségét, a katonai oktatást, a katonai jellegű oktatást, akkor ez idevezethet. Ez lehetett az egyik ok. Úgy tudjuk, hogy nem Hoffmann Rózsa találta ki ezt az egész hülyeséget, hanem jóval magasabban, akár a miniszterelnök. A második az lehet, hogy szándékosan. Remélem, hogy nem, de tulajdonképpen az is logikus lenne, ha szándékosan találták volna ki ezt a dolgot, hi­szen az alulképzett ember alkalmasabb arra, hogy alatt­való legyen. Az alulképzett ember nem lesz szabad, nem tud olyan szabad lenni, mint a képzett em­ber, és ez önöknek mindenképpen megfelelhet. A mo­­tivált, jókedvű, jól képzett emberek független em­berek, és ez az önök politikai céljának nem megfelelő. A harmadik ok az lehet, s azt hiszem, leginkább talán ez a valódi, hogy önök egyszerűen ellopták az oktatási reformot. Az Európai Uniótól sok tucat milliárd forint jött arra, hogy létrejöjjön az oktatási reform, azonban ezeknek a pénzeknek a legnagyobb része magánzsebekbe ment. Kedvencem az, amikor a kompetenciaalapú tesztek esetében ‑ Magyar­orszá­gon is történtek ilyenek ‑ 160 millió forintért megbíztak egy céget, hogy az vigye be, ütögesse be a számítógépbe az eredményeket, de utána még 16 millió forintot fizettek azért, hogy az Akadémia utca 25. szám alatt, szemben a minisztériummal, béreljenek egy irodát, ahol megteszik ezeket a beütögetéseket. Ellopták ezt a reformot, de valamit le kellett tenni az asztalra, gyorsan össze kellett rakni, és az egy szörnyűség, amit összehoztak, szörnyűségek ezek a tankönyvek, szörnyűség az egész rendszer, és a legszörnyűbb benne, hogy ha ezt nem használjuk legalább öt évig, akkor az Európai Uniónak vissza kell fizetni ezeket a pénzeket. Azt gondolom, hogy azok az eredmények, amiket a PISA-teszt mutatott, egyértelműen rámutatnak arra, hogy ha egyvalakinek menni kell ebből a kormányból, akkor az Balog miniszter, és tulajdonképpen ilyen szempontból jó hír, amikor azt látjuk vagy azt halljuk, hogy esetleg fölfele fog bukni államelnöknek, mert ilyen hírek jönnek. Tulajdonképpen ezt üdvözölnünk kell, hiszen nála kártékonyabb miniszter még nem volt. Beperelt engem, amikor azt mondtam, hogy ő a felelős ezekért az oktatási reformokért. Ez is jól mutatja, be se jön a parlamentbe, mindig az államtitkárát ugráltatja. Köszönöm szépen. (Taps az LMP soraiban.)</t>
  </si>
  <si>
    <t>"Balog Zoltán távozása után meg kell újítani a magyar oktatást"</t>
  </si>
  <si>
    <t>GÚR NÁNDOR (MSZP): Elnök úr, köszönöm szépen. Tisztelt Képviselőtársaim! Miközben egyesek kifosztják az országot, és 600 ezer embernek kényszeredett módon el kellett hagynia Magyarországot azért, hogy megéljenek ‑ szakképzett emberek, fiatalok, 80 százalékában 40 év alattiak ‑, aközben hazug statisztikákkal bombázzák az embereket, azt akarják velük elhitetni, hogy ők jobban élnek. A Magyar Szocialista Párt évek óta mondja a fizetésemelések szükségszerűségét és érvel mellette, önök az elmúlt esztendőben pedig a dolgozói szegénységet növelték. (11.00) Ott vettek el, ahová adni kellett volna. A 2017-es minimálbér, garantált bérminimum emelése tekintetében csak azt lehet mondani, megkésett a történet, azokat, akik már elmentek, nem hozza vissza, és a költségvetésnek valójában semmibe sem kerül. Ha belegondolunk, a költségvetés a személyi jövedelemadókon keresztül, a különféle járulékokon keresztül, az áfán keresztül visszahozza azt a pénzt, amit járulékcsökkentésben nyújt. Azt kell mondjam, a visegrádi 4-ek tekintetében is rosszul állunk, hiszen ott a minimálbér nettója, akár a cseheknél, a lengyeleknél vagy a szlovákoknál, 100-110 ezer nettó között van, míg Magyarországon ez jelen pillanatban a 74 ezer forintot sem éri el. Közben a minimálbér 35 százalékát elvonják. Ez a legmagasabb elvonás a visegrádi 4-ek keretei között. A 74 ezer forintot sem elérő minimálbérnél 69 ezer forintos járulék- és adóteher jelenik meg, jelzem, ez hat-hét évvel ezelőtt 32 ezer forint volt. Azt tudom csak mondani, hogy szétszakítják a társadalmat. Az urizáló fideszes elit lopások, csalások sorozatával párosítható és feltaláló helikopteres bulibárókat képes a kormányában életre hívni, túlárazott, egyszemélyes közbeszerzéseket hívnak életre, a közpénzek a haveroknál, a pereputtynál landolnak. Közben megszűnőben van a középosztály, közben, mint mondtam, a dolgozói szegénység mértékadó módon növekszik. 2,2 millió ember, aki dolgozik, kevesebbet keres, mint az egy főre eső létminimum összege. Most több mint 200 ezer ember, közfoglalkoztatottakról beszélek, kevesebbet keres, mint 2010-ben. Az újabb gondolkodás szerint őket már ki is akarják zárni, a 25 év alattiakat, a közfoglalkoztatás lehetőségéből. Szétrabolt egészségüggyel nézünk szembe, kiszolgáltatott milliók fogyasztóként jelennek meg, lepusztított oktatási rendszer, PISA-tanulmányok, önök ezt hárítani akarják a tanárokra tisztességtelen módon. Azt akarom mondani, hogy a növekvő különbségek tekintetében az urizáló fideszes elit és a mindennapokat élő emberek között, mármint az ő életvitelük között óriási különbségek vannak. Miközben tehát egyesek szétlopják ezt az országot, belehazudnak a szemünkbe, hülyítik az embereket, aközben azt látjuk, hogy elszenvedik az emberek a mindennapjaikat. Vegyék már végre tudomásul, hogy ez az ország nem csak egyeseké; nem a fideszeseké, a haveroké, a szomszédoké, a családtagoké, hanem az itt élő embereké. Mindenkinek szüksége van a biztonságos és tisztességes megélhetésre. Nem véletlen, hogy ezért fontos a fizetésemelés, 100 ezer forintos nettó. De ebben a kormánynak is lenne szerepe, mégpedig úgy, hogy adómentessé tegye a minimálbért. Nem véletlen, hogy szükségszerű az új nyugdíj-megállapítás számítási rendszerének kialakítása, úgy, hogy 50 ezer forint alatt ne legyen nyugdíj, úgy, hogy a gazdaság növekedését is vegye számításba, ne csak bemondásra történjenek a nyugdíjemelések; úgy, hogy rugalmas legyen a nyugdíjrendszer. Az energiaárak csökkentésére is szükség van. Mert akkor, amikor 50 dollár volt az olajár és 50 forint/köbméter a gáz ára, ezzel szemben most 40-50 dolláros olajárral szemben 100 forint/köbméter feletti gázárakkal nézünk szembe, akkor tisztességtelenül működik a rendszer. 2011-12-ben mértékadó növeléseket tettek e tekintetben, ’13-tól nyalókákat osztogatnak, kis csökkenéssel, és ’16-ban magasabbak a gázárak, mint amilyen 2010-ben volt az 1200 köbméter fogyasztás felett. De az áfacsökkentés tekintetében is van tennivaló; nem csepegtetve, nem lépésről lépésre. És azt kell mondjam, hogy az egyenlő esélyek érdekében a tudáshoz való hozzáférés és az életben maradás az egészségügyben fontos dologgá vált. Az urizáló fideszes elitnek luxuskörülmények, a többieknek meg semmi. Nem, nem lopni, nem csalni, nem hazudni kell, nem! Az emberek érdekében kell cselekedni, értük kell tenni. Azt javaslom, próbálják meg. Próbálják meg! Megéri, még akkor is, ha nem az önök zsebeit tömik degeszre. Köszönöm szépen.(Taps az MSZP soraiban.)</t>
  </si>
  <si>
    <t>"Próbálják meg, megéri!"</t>
  </si>
  <si>
    <t>NÉMETH ZSOLT (Fidesz): Tisztelt Elnök Úr! Tisztelt Államtitkár Úr! Tisztelt Ház! A reggel folyamán nyilvánosságra hozták, hogy 46 százalékkal Romániában a baloldal nyert, 20 százalékot kapott a legnagyobb ellenzéki párt. (11.10) Gratulálunk a győztes pártnak, a győztes politikai erőnek, és gratulálunk természetesen Románia lakosságának is, hiszen alapvetően egy sikeres választást bonyolított le Románia, és ez mindenféleképpen a román demokráciának a győzelmét is jelenti. Fontos tehát hangsúlyoznunk azt, hogy Magyarország a jelenlegi helyzetben készen áll arra, hogy együtt változtassunk azon a helyzeten, amit az elmúlt években a magyar-román kapcsolatokban sikerült megvalósítani. Sajnálatosnak tartjuk, hogy az elmúlt öt esztendőben fokozatosan romlottak a magyar-román kapcsolatok; Magyarország érdekelt abban, hogy ezen változtatni tudjunk. Ez akkor lesz lehetséges, ha sikerül a kölcsönös tiszteleten alapuló kétoldalú kapcsolatot megvalósítani, amely nyilvánvalóan a közös érdekek beazonosításán keresztül lehetséges. A mi részünkről ez nem pártpolitikai kérdés, szeretném ezt határozottan aláhúzni. Az elmúlt években volt olyan időszak, amikor Magyarország tudott a román baloldallal együttműködni. Jó példája volt ennek 2001-ben, amikor az Orbán-Năstase-megállapodás alapján lett lehetséges a státusztörvény romániai alkalmazása. Tehát nem pártpolitikai kérdésről van szó, hanem a kétoldalú helyzet megváltoztatására irányuló elkötelezett szándék a kérdés, és magyar részről szeretnénk ezt a nyitottságunkat hangsúlyozni. Ami pedig az erdélyi magyarok eredményeit illeti, úgy gondolom, hogy az összefogáslista egy egészen egyedülálló sikert ért el. Felhívnám a figyelmet arra, hogy négy erdélyi megyében is sikerült a magyaroknak győzelmet aratni úgy, hogy egyébként 36 megyében a román szociáldemokraták arattak győzelmet. Ez a 6,4 százalékos eredmény egyébként a pártok erősorrendjében is a negyedik legjobb eredménynek tekinthető. A magyarok részvétele, úgy tű­nik, minden megyében meghaladta a román átlagos részvételt. Azt gondolom, hogy ennek köszönhető ez az eredmény. Tehát sikeres volt a magyar összefogás Erdélyben, sikeres volt ez a stratégia, és azt gondolom, hogy ebből az is következik, hogy ezen az úton fontos, hogy mind az RMDSZ, mind pedig a többi politikai erő Romániában ezen az úton haladjon tovább. Érdemes tovább járni az összefogás útján. De talán, ami az erdélyi magyarság szempontjából még fontosabb, hogy az, hogy ilyen komolyan meg tudta mutatni az erejét az erdélyi magyarság, az azt a hitet tükrözi, hogy van magyar jövő Erdélyben. Az erdélyi magyarok hisznek abban, hogy van magyar jövő Erdélyben, és készek erőt is felvonultatni akkor, amikor a politikai pártok, a politikai érdekcsoportok képesek összefogni. Ha pedig az erdélyi magyarok hisznek benne, akkor azt gondolom, hogy Magyarországnak is az a feladata, hogy higgyen abban, hogy lehetséges az erdélyi magyarság számára hosszú távon jövőt biztosítani. Lehetséges ez a közvetlen együttműködés révén, hiszen az elmúlt években sikerült bebizonyítani, hogy van mozgástere annak a nemzetpolitikának, amelyik közvetlenül próbálja a határon túli magyar közösségeket segíteni. Van a kétoldalú kapcsolatok javítása révén is mozgásterünk, hiszen erről szólt az elmúlt esztendőkben a magyar-szlovák viszony. Nagyon fontos párhuzam az, hogy ott is volt egy olyan kapcsolatrendszer, ami rendkívül sok problémát hordozott magában. Ez a baloldali politikai erő elvesztette a választásokat, majd amikor visszatért, akkor már egy új kezdetet volt képes megvalósítani ez a Fico miniszterelnök által vezetett Szlovákia. Bízunk abban, hogy a kétoldalú kapcsolatok javítására Románia vonatkozásában is ennek az analógiájára van remény, és természetesen a nemzetközi színtéren is támogatni fogjuk az erdélyi magyar jövő célkitűzését. Köszönöm szépen a figyelmet. (Taps a kormánypártok soraiból.)</t>
  </si>
  <si>
    <t>"Választások Romániában"</t>
  </si>
  <si>
    <t>DÚRÓ DÓRA (Jobbik): Köszönöm a szót. Tisztelt Elnök Úr! Tisztelt Országgyűlés! A PISA-teszt eredményei azt mutatják, hogy a magyar diákoknak mind a természettudományos, mind a szövegértési kompetenciák tekintetében romlottak az eredményei, a matematikai készségek tekintetében pedig stagnálást láthatunk az előző eredményekhez képest. Érdemes ennek a felmérésnek mind a politikai, mind a szakmai konzekvenciáit levonni, és a felszólalásomban arra teszek kísérletet, hogy ezeket áttekintsem. (Zaj.) A kormányzat részéről erre az volt a reakció, hogy mindenki hibás, csak mi nem. Elsőként Palkovics László államtitkár úr mondta azt, hogy igazából a feladatlap volt a hibás, mert olyan feladattípust tartalmazott, amit a magyar gyerekek nem tanulnak az iskolában, nem tudják megoldani. (Az elnök csenget.) Ezt követően Lázár János odáig ment el, hogy gyakorlatilag a pedagógusok azok, akik hibásak, ők állnak a katedrán, ők tehetnek mindenről, az ő hibájuk a romló teljesítmény, a kormány pedig mossa kezeit. Csakhogy a normális reakció egy felelős politikai vezetőtől az lett volna, ha önkritikát gyakorol; ha azt mondja az ágazatért felelős miniszter, hogy romlottak az eredmények, meg kell vizsgálni azt, hogy az elmúlt hat évben a kormányzás alatt milyen oktatáspolitikai intézkedéseket hoztunk, hol rontottuk el, felelősek vagyunk-e abban, hogy ezek az eredmények ilyenek lettek, és ha megtaláljuk ezeket a hibákat, akkor erre a szakmával egyeztetett választ fogunk adni. Nem ez történt, államtitkár úr: önök mindenkire próbálják a felelősséget hárítani, csak magára a kormányzatra nem. Ha a szakmai vonatkozásait nézzük ennek, mert Balog Zoltán csak egy csepp a tengerben, aki az oktatásban bár nagyon fontos csepp, de mégis, ha azokat a tömegeket nézzük meg, azokat a gyerekeket, akiknek nincsen esélye kitörni a szegénységből Magyarországon, akkor erről sokkal többet érdemes beszélni. Nemcsak az eredmények romlottak ugyanis, hanem az OECD ismételten megállapította azt, hogy Magyarországon a szegénységből gyakorlatilag lehetetlen kitörni. Az eddigi különbségek tovább növekedtek, és minden eddiginél jobban meghatározza a szociális háttér azt, hogy egy gyereknek milyen esélye van az iskolában, milyen tudáshoz fog hozzájutni az oktatási rendszerben. Minden eddiginél jobban számít az, hogy mit hoz otthonról, és az iskola nemhogy csökkentené ezeket a különbségeket, hanem tovább növeli. A KLIK létrehozásának éppen az volt az indoka az önök részéről, hogy ha állami fenntartással biztosítjuk a megfelelő finanszírozást, a kiegyensúlyozottabb finanszírozást, akkor majd csökkennek a különbségek. Látjuk, hogy ez nem így van: tovább növekszik a különbség, ezt most már ez a PISA-teszt és az OECD felmérése is mutatja. Miközben önök a pedagógusokat, a tanárokat próbálják bűnbakká tenni, egyre több és több az iskolákban a hátrányos helyzetű, a halmozottan hátrányos helyzetű gyermek, egyre többen vannak azok, akiknek gyakorlatilag kilátástalan a jövője. Meggyőződésem szerint azzal, hogy a tankötelezettségi korhatárt 16 évre csökkentették, és a közmunkába való belépés lehetőségét szintén 16 éves kortól tették lehetővé, önök adtak erre egy választ, és ez a válasz elismeri, hogy az oktatási rendszerben nem tudnak mit kezdeni ezekkel a gyerekekkel. Ezt kínálják nekik: 16 évesen lépjél ki az oktatási rendszerből, mert nem tudunk téged 16 éves korodra annyira motiválni, hogy ott bent maradj, nem vagyunk képesek arra, hogy megértessük veled, hogy a tanulás az egyetlen módja annak, hogy a leszakadásból kiemelkedjél, kitörjél, és tisztességes munkából tudjál megélni, ezért igen, lépjél ki, lehetővé tesszük, hogy lépjél ki az iskolarendszerből, és ott a közmunka, ami kínál egy megélhetést egyébként nem biztosító jövedelmet számodra és a családod számára. Látjuk, hogy a családi háttér ezeknél a gyerekeknél rendkívül meghatározó, és igen, tömegesen vannak olyan gyerekek, akiknek a családja nem biztosítja a megfelelő hátteret, nem motiválja őket a tanulásra. A mi meggyőződésünk az, hogy számukra valódi, érdemi esélyt tudnánk teremteni a bentlakásos iskolák létrehozásával, államtitkár úr, azzal, ha megmutatnánk nekik, hogy olyan példák lennének előttük, amelyek munkára, tanulásra ösztönzik őket. De önök elutasítják ezt a javaslatot, holott számos nemzetközi példa is mutatja, és a hazánkban a 70-es évek óta önkéntesen működő bentlakásos iskolák sikeressége is mutatja, hogy számukra ez valódi megoldást jelentene, államtitkár úr. De ha nem lesz gyökeres változás a hozzáállásban, és nem lesz gyökeres változás a szakmai teljesítményében a kormánynak, akkor az oktatási rendszer mutatói tovább fognak romlani, és ezeket a gyerekeket minden eddiginél mélyebb szegénységbe fogjuk taszítani. Ezt nem akarhatják, államtitkár úr! Köszönöm a figyelmet. (Taps a Jobbik soraiban.)</t>
  </si>
  <si>
    <t>"Terjed a funkcionális analfabetizmus az Emmiben - miért nem értik a PISA-eredményeket a kormányban?</t>
  </si>
  <si>
    <t>KUNHALMI ÁGNES (MSZP): Köszönöm szépen. Tisztelt Elnök Úr! Tisztelt Országgyűlés! Tisztelt Államtitkár Úr! Ezekben a napokban a rendszerváltás utáni második PISA-sokkot éli át ez az ország. Elég nagy a döbbenet mindenkiben. Igazából a döbbenet nem azért van, mert ne láttuk volna a hibákat vagy akár a behozandó lemaradást és az elvégzendő feladatokat, az elvégzendő feladatok mennyiségét, de a rombolás mértéke és a romlás mértéke és gyorsasága egész egyszerűen megdöbbentő. Megmondom őszintén, hogy én magam sem számítottam ekkora zuhanásra. Mostanra világossá vált, hogy a zuhanás mértéke és gyorsasága azt mutatja, hogy a pedagógusok és az oktatási rendszerünk egésze végleg elvesztette a politika és a politikusok hülyeségeivel szemben az immunrendszerét. A sokkoló eredményeken túl már csak egy sokkolóbb dolog van, az pedig a PISA-eredményekre adott lesújtó fideszes reakciók. Ha figyelembe veszem a politika logikájából ‑ és miért ne venném figyelembe? ‑, a politika praktikumából fakadó számítást is, akkor az önök reakciója mégiscsak pusztán kimerült a relativizálás, a tagadás, majd a bűnbakképzés hármasában. Lázár János egyenesen kizárólag a pedagógusokat hibáztatja az eredményekért. Ugyanezen logikán Kaposi József, az OFI elnöke, a buta egyentankönyvekben például már nem is lát semmilyen hibát. Egész egyszerűen döbbenet, ahogy a valóságot letagadva próbálják magyarázni a nyilvánvalóan most már megmagyarázhatatlant. Mert lehet azt mondani, hogy vannak jó pedagógusaink, meg kevésbé jók, és bizonyára vannak csapnivaló tanárok is az országban, de egyet nem lehet: nem lehet úgy tenni most már, mintha önök ott sem lettek volna, mintha itt sem lennének. Mert az eredmények olyan hibákat mutatnak, rendszerhibákat is, amelyeket már jelentős részben önök okoztak. Mostanra önök nem a korábban is meglévő problémák megoldóivá váltak az elmúlt években, hanem annak fő okozójává, sőt szerény véleményem szerint most már önök a fő probléma maga. A rémisztő bűnbakképzés viszont rámutat valami még sokkal mélyebb bajra ebben az országban, amely valójában megmutatja azt a politikai és azt hiszem, mondhatom, azt az emberi különbséget is, ami közöttünk és önök között van. Ugyanis az azonnali bűnbakképzés helyett mi, valódi politikusok abban hiszünk, hogy a politika lényege és értelme az, hogy kihozzuk mindenkiből a legjobbat; kihozzuk az emberekből, így a pedagógusainkból, a gyerekeinkből és lényegében az egész országból. Az ebben való végtelen hit a valódi politika értelme. Amit önök csinálnak most és az elmúlt években, a terelés, a tagadás, a bűnbakképzés és a felelősség nem vállalása, ez nem politika. Amit önök csinálnak, az a politikára és a politikusokra is szégyent hoz. És végezetül: elvenni a gyerekektől a tudást, elvenni a jövőjüket; no, ez az igazi hazaárulás. Köszönöm szépen. (Taps az MSZP padsoraiban. ‑ Gőgös Zoltán: Bravó!)</t>
  </si>
  <si>
    <t>"Ész nélküli rombolás"</t>
  </si>
  <si>
    <t>SZÁSZFALVI LÁSZLÓ (KDNP): Köszönöm szépen a szót. Tisztelt Elnök Úr! Tisztelt Országgyűlés! Az év végéhez közeledve mindenki visszatekint és mérleget készít, így van ez a személyes családi életünkben, de így van a vállalkozások és a közösségek életében is. Ezért nemcsak feladatunk, de kötelességünk is visszatekinteni az utolsó ülésnapon az eltelt évre, és mérlegre tennünk az esztendő fontos eseményeit. A KDNP országgyűlési frakciója az elmúlt esztendő legfontosabb eredményeként tekint az ország, a magyar emberek biztonságának megőrzésére. A kormány és az Országgyűlés intézkedései, valamint az októberi népszavazáson a több mint 3,3 millió ember döntése ebben az évben is megvédte a magyar emberek és családok biztonságát. A biztonság mindannyiunk fundamentális értéke. Tisztelt Ház! Ez a biztonság az alapja annak, hogy az elmúlt időszakban stabil politikai, gazdasági és költségvetési keretek között rendkívül fontos társadalompolitikai célokat tudtunk megvalósítani. A munkaerőpiaci helyzet folyamatosan javul, a foglalkoztatottak száma 4,4 millió fő, a 2010-es kormányváltás óta ez 680 ezer fős foglalkoztatásbővülést je­lent. Az elmúlt egy évben 126 ezer fővel nőtt a foglalkoz­tatás, a munkanélküliségi ráta 4,9 százalékra csökkent, míg az EU-átlag 8,2 százalékra tehető. Ez­zel a folyamattal párhuzamosan 2010 és 2015 között a reálbérek átlagosan 15,4 százalékkal növekedtek, a többgyermekes munkavállalók bérének vásárlóereje az átlagosnál jobban nőtt, a kétgyermekes családoknál 20,6 százalékkal, három- vagy többgyermekes családoknál 42,6 százalékkal. 2016 első nyolc hónapjában a reálkeresetek 7,5 százalékkal nőttek az egy évvel korábbihoz képest, összességében 2010-hez képest a reálbérek 24 százalékkal nőttek. A kormánynak a bérek alakulására közvetlen befolyásolási lehetősége a minimálbérek tekintetében és a közszférában van; nincs most idő arra, hogy mindezeket, az elmúlt időszakban hozott és mindenki által jól ismert kormányzati lépéseket részletesen ismertessem. A KDNP frakciója örömmel üdvözli a munkavállalók és a munkaadók legitim szervezeteivel történő kormányzati megállapodást, aminek következményeképpen mind a minimálbéreken és a garantált bérminimumon, mind pedig a közszférában dolgozók számára kialakított életpályákon keresztül rendkívül jelentős béremeléseket és egzisztenciális jövőképet biztosít a munkavállalók számára a kormány. A 2016-os költségvetés az adócsökkentés költségvetése volt, amelynek keretében 15 százalékra csökkent a személyi jövedelemadó mértéke, továbbá növekedett a kétgyerekesek családi adókedvezménye. Az szja kulcsának 15 százalékra való mérséklése évi 120 milliárd forinttal csökkenti összesen több mint 4 millió adózó adóterhét. Tisztelt Ház! Mindezen intézkedések mellett a KDNP kiemelten fontosnak tartja a munkahelyvédelmi akció, a gyes, a gyed, a gyed extra, valamint a családi adózás, illetve a hátrányos helyzetű térségek és rétegek felzárkóztatása területén meghozott intézkedéseket. Ezen kiemelt ügyek közé tartozott még a nyugdíjak vásárlóerejének, az ingyenes gyermekétkeztetésnek, az ingyenes tankönyvellátásnak a biztosítása, valamint a családi otthonteremtési kedvezmény új rendszerének kialakítása, amire 2016-2017-ben 365 milliárd forintot fordít a költségvetés. A KDNP által előterjesztett családi csődvédelem bevezetését és a nyugdíjasok védelmében hozott, az árubemutatókat szigorító törvény elfogadását, valamint éppen a mai napon elfogadandó, a keresztényüldözés elítéléséről és az üldözöttek támogatásáról szóló határozatot kell még megemlítenem. Tisztelt Országgyűlés! Mindezek alapján kellő szerénységgel, de mégis jó lelkiismerettel mondhatjuk, hogy sok munkát elvégeztünk ebben az évben. Ezek az eredmények jelentős sikerek, ebben az évben is mindenki léphetett egyet előre, de még nagyon sok munka vár ránk a következő években. A KDNP országgyűlési képviselőcsoportja úgy értékeli, az elvégzett munka legnagyobb értéke, hogy az nem újabb és újabb állami hitelfelvétellel valósult meg, ezeket a rendkívül fontos társadalompolitikai célokat nem az államadósság növelésével, hanem a magyar emberek munkájával, közös erőfeszítésével tudtuk elérni. A KDNP nevében ezt a közös erőfeszítést, munkát szeretném megköszönni mindenkinek, és jövőbeni feladatunkhoz az előttünk álló ünnepi időszakban feltöltődést és jó pihenést kívánok. Áldott karácsonyi ünneplést és eredményes, sikeres új esztendőt kívánok mindannyiunknak! (Taps a kormánypártok soraiban.)</t>
  </si>
  <si>
    <t>"Mérlegen a 2016-os esztendő"</t>
  </si>
  <si>
    <t>SCHMUCK ERZSÉBET (LMP): Köszönöm a szót, elnök úr. Tisztelt Ház! Valóban, ma van a parlament őszi ülésszakának az utolsó napja, és ilyenkor mérleget kell, kellene vonni. Mi úgy látjuk, hogy az őszi ülésszak két egymástól nagyon eltérő szakaszra osztható. Az első szakaszban a kormány szinte nem csinált semmit, a másodikban pedig megpróbálta az elmúlt években a saját maga által okozott károkat helyrehozni, de rossz eszközöket választott. Az ősz eleje kormányzati szinten a teljesen fölösleges, értelmetlen, gyűlöletkeltő és nem mellesleg tízmilliárdokba kerülő népszavazási kampányról szólt. Az LMP a kampányban számtalanszor elmondta, hogy sem a népszavazás, sem az utána következő alkotmánymódosítás nem fogja megoldani a menekültválság problémáját, így ebben az LMP nem is vett részt. Az LMP már ezekben a hónapokban is az emberek mindennapi problémáival foglalkozott és azok megoldásáról beszélt, az egyre súlyosabb elvándorlásról, az ezzel összefüggő munkaerőhiányról, a milliókat érintő bérválságról, a széteső egészségügyről és a szétvert oktatási rendszerről. Néhány héttel később bebizonyosodott, hogy igazunk volt. A népszavazás és az alkotmánymódosítás elbukott. A népszavazás eredménytelenségével az emberek egyértelmű üzenetet küldtek a kormánynak. Talán ennek hatására a kormány is észrevette, amiről az LMP már évek óta beszélt, hogy ma Magyarországon az alsóbb keresetűek fizetéséből nem lehet megélni. Lehet, hogy a népszavazás sikertelenségének hatására, lehet, hogy mert közeleg a 2018. évi választás, a miniszterelnök szinte minden előzmény nélkül kiállt és azt mondta, hogy béremelésre van szükség, mert így lehet növelni Magyarország versenyképességét. Tette ezt ő, aki az elmúlt hat évben szinte mindent megtett a hazai bérek leszorítása érdekében, aki tudatosan szétverte a munkavállalói jogokat, hogy még inkább kiszolgáltassa a dolgozókat a multinacionális cégeknek, aki az egykulcsos adó bevezetésével több mint százmilliárd forintot vett el a legrosszabbul keresőktől, és odaadta a legtehetősebbeknek. A kormány szerint a béremelést az elmúlt hat év gazdaságpolitikai sikerei teszik lehetővé, de tudjuk, hogy nem erről van szó. Ennek ellenére persze még örülni is lehetne annak, hogy a kormány mára legalább észrevette, hogy százezrek vándorolnak el, és milliók nélkülöznek a leszorított bérek miatt, de sajnos az úgynevezett megoldási javaslatokkal vélhetően több kárt fognak okozni, mint hasznot. A kormány most csak egy rossz gazdaságpolitika bátortalan és elhibázott korrekciójára képes. Márpedig a 2018-as kampányra készülve újabb százmilliárdokat fognak elszórni saját elhibázott gondolkodásuk mentén, miközben ebből a pénzből valóban fel lehetne számolni a bérválságot, meg lehetne állítani az elvándorlást, és újra lehetne építeni az ország elmúlt hat évben módszeresen lerombolt versenyképességét. Ehhez azonban nem korrekcióra, hanem teljes irányváltásra lenne szükség. Először is, szakítani kellene a külföldi nagyvállalatok érdekeinek feltétel nélküli kiszolgálásával. Ezek a cégek mindig az olcsó munkaerő miatt jönnek ide, így ha valóban ki akarunk szállni a lefelé tartó bérversenyből, akkor nem lehet rájuk alapozni a növekedést. Ezért teljesen elhibázott, hogy még a mostani csomagban is a legnagyobb 1300 cég kapja a legnagyobb, a költségvetést terhelő 100 milliárd forintba kerülő adókedvezményt. Az LMP szerint a támogatásokkal sokkal inkább a hazai kis- és középvállalkozásokat kellett volna támogatni. Valódi fordulatra van szükség a bérpolitikában is, mert csak annak van továbbgyűrűző hatása az egész gazdaságra. Ha a kormány minden rendelkezésre álló eszközt bevet, egy lépésben a létminimum fölé kell emelni a minimálbért úgy, hogy az a magyar kisvállalkozásoknak ne jelentsen bérköltséget. El kell törölni az igazságtalan és rossz egykulcsos adórendszert, és jelentősen emelni kell a közalkalmazottak bérét is. Valóban javítani kell az ország versenyképességét, de ehhez növelni kell az oktatásra fordított forrásokat, és le kell váltani mindenkit, akinek köze volt az elmúlt évek oktatási reformjaihoz, mert az talán az egész Fidesz-kormány legnagyobb kudarca. És végül el kell zárni az állami pénzcsapokat. Úgy látjuk, hogy a kormány most bejelentett intézkedései a problémák valódi megoldásához nagyon kevesek, kampányindítónak pedig drágák. Köszönöm a figyelmet.</t>
  </si>
  <si>
    <t>"Újabb elpazarolt hónapok"</t>
  </si>
  <si>
    <t>DR. LUKÁCS LÁSZLÓ GYÖRGY (Jobbik): Köszönöm szépen a szót, elnök úr. Tisztelt Államtitkár Úr! Tisztelt Képviselőtársaim! Nagyon remélem, hogy nem fog a címben említett szájkosarat kapni a kétségtelenül a mai nap hírének egyik főszereplője, „Bróker Marcsi”, aki, mint már talán hallották, a közép-amerikai paradicsomból, Belize-ből, úgy tűnik, hazafelé tart, hiszen elkapták ezt az évtizedes pénzügyi csalássorozatban részt vevő és azt működtető hölgyet, aki egyébként közel 800 személyt károsított meg Karcagon, illetve Karcag környékén, közel 20 milliárd forint kárt okozott. Úgy gondolom, ez a legfontosabb, és pont a szájkosár hiányára kell majd utaljon, hogy kiderítsük, mik voltak azok a részletek, amelyek ezt a bűncselekmény-sorozatot működtették; voltak-e benne kormányzati körökben érintettek, illetve remélhetőleg választ találunk arra, hogy hová lett az a 20 milliárd forint, amit „Bróker Marcsi” bezsebelt, és ami, úgy tűnik, teljesen máshová került. Nos, ez a szájkosár nemcsak az ilyen ügyekre jellemző, hanem jellemző arra a kórházigazgatói körre is, amelyik az elmúlt hét egyik legnagyobb egészségügyi botrányában érintett volt. Ugyanis az Állami Egészségügyi Ellátó Központ sajnos, mondhatjuk azt, kommunista módszereket alkalmazva szájkosarat küldött, szájkosarat tetetett a kórházigazgatókra; pontosan úgy, hogy ők ne nyilatkozhassanak semmilyen esetről, semmilyen, a kórházukban előforduló visszásságról, amelyek, sajnos azt látjuk, napi szinten fordulnak elő. Hiszen pontosan ezzel a titkolózással az átláthatatlanságot kívánja megteremteni a kormányzat. Márpedig, ha az egészségügyben valamire nagyon szükségünk van, legyen szó az egészségügyi intézmények finanszírozásáról, legyen szó az egészségügyi dolgozók béreiről, munkakörülményeiről vagy akár az egészségügyben gyógyulni vágyó betegek helyzetéről, a legfontosabb, amire szükségünk lenne, az átláthatóság. Az átláthatóság hiánya csökkenti azt a bizalmat, amit a betegek, a dolgozók az egészségügybe vetnek, és ami lényegében az egészségügyet teljes egészében összetartja. Bátran kijelenthetjük, hogy az az átláthatóság elleni törekvés, ami a szájkosárban testesül meg, XX. századi titkolózást takar, XX. századi politikai ambíciókat takar, holott a XXI. században vagyunk, a betegeknek XXI. századi egészségügyre van szükségük. Ami pedig a jelenség mögött egyébként meghúzódik, és ami miatt a szájkosár járt maguknak a kórházigazgatóknak, azok a sajnálatos halálesetek, amelyek nem az egészségügy működésével összefüggésben jelentkeztek a kórházakban, akár Győrött, akár egy budapesti intézményben, hanem ezek sajnos olyan halálesetek voltak, amelyek, úgy tűnik, az ellenőrzés lazasága, a takarítás hiányossága, de ha úgy tetszik, az egész intézményrendszer diszfunkciója miatt jelentek meg. Ezek az ügyek nem az egészségügyhöz tartoznak igazából, de jól mutatják, hogy az egészségügy fokozott nyomás alatt van. Az eltelt hat évben, mióta az Orbán-kormány kétharmados felhatalmazást kapott, hogy az ország ügyeit és ezáltal az egészségügyet is rendbe tegye, mégis hiányosságokat hiányosságra halmozott. A kormány például nem tudta orvosolni az intézmények eladósodottságát. Bár mindig kerül a rendszerbe újabb és újabb forrás, azonban azt látni, hogy az intézmények gazdálkodása valamiért mindig újratermeli ezt az adósságot. A kormány nem tudta biztonságosabbá tenni az egészségügyünket, ami szintén az átláthatóság egyik követelménye; ismerhessék meg a betegek, hogy milyen körülmények között gyógyulhatnak, mit várhatnak el attól az orvosi csapattól, mit várhatnak el attól a kórháztól. De nem tudta például jól orvosolni a kormányzat a tragikusan rossz egészségügyi mutatókat, amikkel jelenleg Magyarország küzd. Most már ott tartunk, és az emberek is a saját bőrükön érzik, hogy valami nincs rendben az egészségügyben, hiszen egy közvélemény-kutatás kimutatta, hogy az emberek nagyobb része, sőt kétharmada, mondhatjuk úgy fideszes nyelven, egy új egység jött létre, tehát az emberek kétharmada véli úgy, hogy az egészségügy talán az egyik legrosszabb helyzetben lévő szektor, illetve legrosszabb helyzetben lévő ágazat az országban. Sőt, kétharmaduk szerint az elmúlt években romlott az egészségügy színvonala, amiért, bár lehet visszafelé mutogatni, és nyilvánvalóan Rétvári Bence meg is fogja tenni, de hoppá, államtitkár úr, hoppá, ezek az önök minisztériumának hatévi adatai, az önök minisztériumának hatévi tevékenysége, amivel szembenéznek. Így a visszamutogatásnak, a probléma másra kenésének most már nincs értelme, az önök bizonyítványát állították ki. Összességében megállapítható, hogy az egészségügy olyan helyzetben van, hogy naponta kerülnek elő krízistörténetek, a kormánynak azon kellene dolgoznia, hogy ezeket ne csak elhárítsa, hanem hogy az egészségügybe vetett bizalmat növelje, az átláthatatlanság további erőltetésével nemhogy a bizalmat fogják növelni, hanem tönkre fogják tenni az egészségügyet. Javasoljuk, azonnal álljanak el ezen tervüktől, tegyék végre átláthatóvá az egészségügyi intézményeknek nemcsak a gazdálkodását, hanem teljes működését. Köszönöm szépen, elnök úr. (Taps a Jobbik soraiban.)</t>
  </si>
  <si>
    <t>"Szájkosár, halálesetek: meddig titkolóznak?"</t>
  </si>
  <si>
    <t>DR. SELMECZI GABRIELLA (Fidesz): Köszönöm szépen. Tisztelt Elnök Úr! Tisztelt Államtitkár Urak! Először hadd emlékezzek meg arról, hogy a polgári kormány, illetve a mögötte álló polgári szövetség 2010 óta folyamatosan pótolja az egészségügytől a szocialisták és liberálisok kormányzása idején elvett forrásokat. (Dr. Varga László: Ajjaj!) Erre bizonyíték, hogy 500 milliárd forintból valósult meg Magyarország történetének legnagyobb kórházfejlesztési programja, és eddig 300 milliárd forintot fordítottunk az egészségügyi dolgozók bérrendezésére. Ezen túlmenően a felére csökkent a várólistán lévő betegek száma, és a kormányváltás után minden idők legnagyobb fejlesztése valósult meg az Országos Mentőszolgálatnál is. A célunk ‑ és a jövőben továbbra is célunk ‑, hogy az egészségügyi dolgozók a következő években is léphessenek egyet előre. Ezért többéves bérrendezési programot indítunk. Szeretnénk, ha az orvosok és az ápolók 2016-ban, 2017-ben és 2018-ban is léphetnének egyet előre. Az ágazati béremelés megvalósítására 2016-19 között az alábbiak szerint kerül sor. A szakdolgozóknál négy lépcsőben kerül sor a béremelésre, amelynek mértéke a következőképpen fog alakulni: 2016. szeptember 1-jétől átlagosan 26,5 százalék, 2017. november 1-jétől 12 százalék, 2018. no­vember 1-jétől 8 százalék és 2019. november 1-jé­től 8 százalékos emelés lesz. Ez összesen több mint 79 ezer dolgozót érint. Például egy 31-33 éves munkaviszonyban foglalkoztatott szakápoló alapbére szeptember 1-jétől 35 ezer forinttal emelkedett, a béremelési program végére összesen bruttó 88 618 forinttal fog nőni, tehát 228 ezer forint lesz a fizetése. Egy 16-18 éves munkaviszonyban foglalkoztatott aneszteziológiai szakasszisztens alapbére szeptember 1-jétől 47 ezer forinttal emelkedett, a béremelési program végére összesen bruttó 103 ezer forinttal lesz magasabb a bére, tehát 238 ezer forintra nő. Tehát a szakdolgozók bére a 2016-19 közötti időszakban átlagosan 65,5 százalékkal növekszik, ahogy ezt államtitkár úr már elmondta. A szakdolgozók bére, ha 2012-höz viszonyítjuk, akkor a 2012-19 közötti időszakban átlagosan meg fog duplázódni. A rezidensek alapbére jövő novembertől 50 ezer forinttal fog emelkedni. A szakorvosok és a kórházi szakgyógyszerészek esetén két lépcsőben kerül sor a béremelésre. Első lépcsőben 2016. szeptember 1-jétől bruttó 107 ezer forinttal már megemelkedett, majd 2017. november 1-jétől bruttó 100 ezer forinttal emelkedik az alapbérük. Az orvosok és a kórházi gyógyszerészek alapbére ‑ itt most a szakvizsgával nem rendelkező, H fizetési osztályba besoroltakról beszélünk ‑ 2017 no­vem­ber hónaptól bruttó 50 ezer forinttal fog emelkedni. Az orvosok bére így a 2016-2017 közötti időszakban átlagosan szintén 56,8 százalékkal növekszik, és a 2016. évi béremelés hatására 27 százalékkal, a 2017. évi béremelés hatására pedig 29,7 százalékkal, tehát majdnem 30 százalékkal fog emelkedni. Akkor viszonyítsunk megint 2012-höz, mert 2012-13-ban már volt az egészségügyben béremelés, akkor átlagosan az alapbéremelés 27 százalékos volt. A jelenlegi orvosi bérekhez viszonyítva az orvosok bére a 2012-17 közötti időszakban átlagosan szintén a duplájára fog emelkedni. Az ágazati béremelés során az alapbér, valamint az alapilletményhez kapcsolódó mozgóbér-ele­mek ‑ itt ez egy fontos kérdés, sokan kérdezték: ügyeleti díj, készenléti díj és a túlmunkadíj ‑ összege is emelkedni fog. A fentiek alapján a béremelési intézkedések első lépcsőjeként az egészségügyi dolgozók 2016. szeptember-december hónapokra vonatkozóan bérkiegészítésben részesülnek. Az első kifizetésekre 2016 októberében került sor. Tisztelt Képviselőtársaim! Nekünk az a célunk, hogy az egészségügyi dolgozók is lépjenek egyet előre, ezért az ő bérfejlesztésük is folytatódni fog a jövőben, ugyanúgy, mint a pedagógusoké, és ugyanúgy, ahogy a kulturális területen dolgozó munkatársaké. Mi köszönjük szépen az egészségügyben dolgozók áldozatos munkáját, és nekik is szintén békés, áldott karácsonyt kívánunk. Köszönöm szépen. (Taps a kormánypártok soraiban.)</t>
  </si>
  <si>
    <t>"Újabb bérfejlesztések"</t>
  </si>
  <si>
    <t>ORBÁN VIKTOR miniszterelnök: Tisztelt Elnök Úr! Tisztelt Képviselőtársaim! Tisztelt Ház! Kezdődő országgyűlési ülésszakunk elején, alkotmányos szokásainknak megfelelően a kormány beszámol arról, mit végzett a legutóbbi ülésszak óta. Ma négy dologról kell beszélnem. Először is tájékoztatom önöket, hogy számos, 2016-ra vonatkozó adat és információ áll már rendelkezésünkre, a kormány ezeket áttekintette, és megvonta a 2016. év gazdasági és politikai mérlegét. Másodszor: hatályba lépett a 2017. év költségvetése, a kormány az Országgyűlés döntésének megfelelően elkezdte annak végrehajtását. Harmadszor: a kormány elkészítette a 2017. évre vonatkozó politikai és gazdasági tervét. Negyedszer: a kormány a 2017-re vonatkozó kockázatokat felmérte, a veszélyforrásokat beazonosította. Tisztelt Ház! Az elmúlt év végén 74 százalékra csökkent a GDP-, vagyis nemzetiössztermék-arányos államadósság. Az államháztartás hiánya tavaly 848,3 milliárd forint volt, ami 388,9 milliárd forintos csökkenés az egy évvel korábbihoz képest. 490 milliárd forinttal több adó és járulék folyt be a költségvetésbe. Jó okunk van, hogy elismerésünket fejezzük ki azoknak a magyaroknak, akik dolgoznak és befizetik az adójukat. Jó okunk van arra is, hogy megköszönjük a Nemzetgazdasági Minisztérium és Varga miniszter úr munkáját. A januári államháztartási egyenleg 123,4 milliárd forintos többletet mutatott, ami az elmúlt 17 év legkedvezőbb első havi eredményét jelenti. A XXI. században ilyen jó teljesítmény januárban még nem alakult ki, és a következő hónapokban is pozitív folyamatokra számítok. A 2017. évben, úgy látom, egyértelműen teljesíthető a 2,4 százalékos hiánycél. (13.10) 2016-ban 2 százalékkal bővült a magyar nemzeti össztermék. Ez a növekedés meghaladja az Unió 1,9-es és az eurózóna 1,7-es átlagát. A tavalyi növekedés megítélésekor érdemes felhívni a figyelmet arra, hogy a külső és a belső egyensúly is tovább erősödött a növekedés mellett. Hiszen régi, jól ismert baja volt a magyar nemzetgazdaságnak, hogy a növekedés gyakran romló pénzügyi egyensúllyal és növekvő költségvetési hiánnyal, vagyis növekvő államadóssággal párosult, vagyis a gazdaság egyszerűen szólva eladósodásból növekedett. Ezt a bajt orvosoltuk. Ma a gazdasági növekedés nem eladósodásból, hanem valóságos gazdasági teljesítményből történik. A kormány 2017-ben 4,1 százalékos, 2018-ban pedig 4,3 százalékos gazdasági növekedéssel számol. A növekedés gyorsulására számít az Európai Bizottság most közzétett téli előrejelzése is. A novemberi becslésüket megemelték: 2,6 százalékról 3,5 százalékra javították, és ha igazuk lenne, mi ennél is jobbra számítunk, de ha csak nekik lesz igazuk, akkor is ez lenne a negyedik legjobb eredmény az Európai Unióban; 28 tagország között ez nem rossz eredmény. Az esélyek jók, most már csak be kell őket váltani. Rekordévet zárt a magyar külkereskedelem 2016-ban. Soha nem fordult elő olyan a magyar gazdaság történetében, hogy egy év alatt 10 milliárd eurónyi külkereskedelmi többletet tudtunk előállítani. 2016-ban az előző évhez viszonyítva a kivitel euró­értéke 3,1 százalékkal, a behozatalé 1,7 százalékkal bővült, a külkereskedelmi többlet 10 milliárd euró volt. Ez arra hívja föl a figyelmet, hogy érdemes árnyaltan és kellő alapossággal közelítenünk a szabadkereskedelem kérdéséhez. Szeretném önöket emlékeztetni, hogy a magyar gazdaságpolitika másik gyötrő gyengesége az volt, hogy amikor növekedett a gazdaságunk, akkor elromlott a külkereskedelmi egyensúlyunk. Most erre is találtunk megoldást. Úgy tűnik, ezen a korszakon is sikerült túllépnünk. Tájékoztatom önöket arról is, hogy az év végi zárásban azt tapasztaltuk, hogy 71 nagyvállalat döntött magyarországi beruházások mellett, és ezzel 3,2 milliárd eurónyi működő tőke érkezett Magyarországra. Tisztelt Ház! A 2016. évi utolsó negyedévben a munkanélküliek száma 205 ezer főre mérséklődött, így a munkanélküliség éves alapon ‑ egyébként 54 hónapnyi folyamatos csökkenést követően - rekord­alacsony szintnek számító 4,4 százalékon áll. Nincs messze, azt is mondhatom, hogy karnyújtásnyira van a teljes foglalkoztatottság. A 2010-es kormányváltás óta több mint 700 ezerrel nőtt a foglalkoztatottak száma, ami döntően a hazai versenyszférában következett be, ahol 486 ezer fővel nőtt a munkában állók száma, időarányosan tehát jól állunk a tíz évre vállalt egymillió új munkahelyet illetően. A legfrissebb tájékoztatók szerint a kiskereskedelmi forgalom 4,5 százalékkal nőtt 2016-ban. Ez azt jelenti, hogy két év alatt, ’15-ben és ’16-ban 10 százalékkal vásároltak többet a magyarok, mint korábban. Tavaly átalakítottuk és ügyfélközpontúvá próbáltuk tenni a Nemzeti Adó- és Vámhivatalt. A Nemzeti Adó- és Vámhivatal összesen 12 793 milliárdnyi bevételt hozott, és ez 31 milliárd forinttal haladta meg a költségvetés által elvárt összeget. Tisztelt Ház! 2016 decemberében a külföldi vendégek által eltöltött éjszakák száma 21, a belföldi vendégek által elköltötteké 8,6 százalékkal emelkedett, és a kereskedelmi szálláshelyek árbevétele 17 százalékkal nőtt, ez pedig azt jelenti, hogy 2016-ban összesen 27,7 millió vendégéjszakát regisztráltak. Ez 7 százalékkal több, mint 2015-ben volt, az összes árbevétel pedig több mint 9 százalékkal nőtt, és meghaladta a 402 milliárd forintot. Gratulálhatunk a turisztikai szakembereknek és az ágazatban dolgozóknak. Munkájuk a nemzetgazdaság szempontjából is egyre fontosabb. (13.20) Tisztelt Hölgyeim és Uraim! Én most itt számsorokat ismertetek önökkel, amelyek ‑ mint a számok általában ‑ sterilek, de mindannyian tudjuk, hogy minden javuló mutató mögött sok millió ember kemény munkája van. A magyar emberek megdolgoztak az eredményeinkért, és gondolom, pártállásra való tekintet nélkül jó érzés látni, hogy fokozatosan beérik a munka gyümölcse. Kellő szerénységgel, de annyit biztosan mondhatok, a gazdaság tényei 2016-ban azt mutatták, hogy a magyar modell működőképes. Összegezve tehát jelentem a tisztelt Háznak, hogy Magyarország a 2016-ra kitűzött gazdaságpolitikai céljait elérte. Ami a 2017-es költségvetés végrehajtását illeti, az a legfontosabb, hogy most már nemcsak a teljes foglalkoztatás került elérhető közelségbe, hanem azt is célul tűzhettük ki, hogy jobban megérje dolgozni Magyarországon. Ezért kötöttünk megállapodást év végén a munkáltatókkal és a munkavállalókkal. Ennek eredményeképpen 2017 januárjában nőttek a bérek és csökkentek az adók. 5 százalékponttal csökkentek a munkaadói adók, és 9 százalékra csökkent a társasági adó. 15 százalékkal nőtt januárban a minimálbér, 25 százalékkal pedig a szakmunkás-minimálbér. Jövőre tovább 8 és 12 százalékkal nőnek a legalacsonyabb keresetűek bérei. Januártól számos ágazatnál valósult meg béremelés. A felsőoktatási dolgozók béremelése a második üteméhez ért, a tavalyi átlagos 15 százalékos emelés után januártól újabb 5 százalékkal nőtt. 2017. január 1-jétől a kormányhivatalok megyei szintjén foglalkoztatott mintegy 16 ezer fő állami tisztviselővé vált. A megyei szinten foglalkoztatottak esetében 10 és 35 százalék közötti differenciált béremelés valósult meg. Január 1-jétől további 5 százalékkal emelkedett a katonák illetménye, s a rendőrök, az Országgyűlési Őrség tagjai és az Információs Hivatal alkalmazottjai is újabb 5 százalékos béremelésben részesültek. Januártól 7 százalékos béremelésben részesült minden nevelést és oktatást segítő alkalmazott, további 3 százalékos emelés pedig munkáltatói döntés alapján és teljesítményalapon történhet. Januártól a felsőfokú végzettséggel rendelkező bölcsődei dolgozók is csatlakoztak a pedagógus-életpályához. Sor kerül a szociális ágazatban dolgozó felsőfokú végzettségűek bérrendezésére is, és emelkedett az állami és önkormányzati fenntartású kulturális intézmények közalkalmazottainak fizetése is. Januárban az egészségügyben tovább nőttek a bérek, az orvosok után az ápolók helyzete is javult. Náluk tavaly is volt már béremelés, az idén újabb 12 százalékkal nőttek a bérek, 2018-ban és 2019-ben pedig újabb 8-8 százalékos emelés lesz. Megállapodtunk az állami vállalatoknál dolgozók szakszervezeteivel is. Több évre szóló megállapodást kötöttünk, és három év alatt mintegy 30 százalékkal emelkednek a bérek. A mai statisztikai hivatali jelentés szerint a versenyszférában tavaly decemberben a nettó keresetek 7,3 százalékkal haladták meg a korábbiakat. Ez azt jelenti, hogy az átlagkereset a mai statisztikai jelentések szerint 305 ezer forint bruttóban, ami nettó 203 ezer forint. Tisztelt Ház! Fontos, hogy miközben gőzerővel dolgozunk az ország jövője érdekében, ne feledkezzünk meg azokról, akik évtizedeken keresztül kemény munkájukkal a hátukon cipelték az országot, vagyis a szüleinkről és a nagyszüleinkről. Ezért nőttek januárban a tervezettnél nagyobb mértékben a nyugdíjak, ezért kaptak az idősek Erzsébet-utalványt, és ezért csökkent a legfontosabb élelmiszerek áfája is, hiszen ez a nyugdíjasok számára a legfontosabb. Januártól bővült a családi kedvezményre jogosultak köre, emelkedett a két gyermek után járó családi kedvezmény. 2017-ben egy gyermek esetén havi 10 ezer, két gyermek esetén havi 30 ezer, három vagy annál több gyermek esetén mintegy 100 ezer forintot írhatnak le az adójukból. Fontos, hogy a magyar társadalom azt tartja igazságosnak, ha a támogatások mindig összekapcsolódnak a munkával. Ezt a szabályt fogjuk követni 2017-ben is. Tisztelt Ház! A 2017-es év az otthonteremtés éve is. Az otthonteremtést nemzeti ügynek tekintem, mert azt tartjuk jónak, hogy minden magyar családnak lehessen saját otthona. Amikor bevezettük az új otthonteremtési programot, egyszerre több célt is szolgálni akartunk. Először is el akartuk kerülni a devizahitelek rémálmát. Nem engedhetjük meg, hogy a magyar családokat még egyszer ilyen csúnyán rászedjék. Olyan programot indítottunk, amely segíti a lakásépítést, egyúttal pörgeti a gazdaságot, közben munkahelyeket teremt, és a gyermekvállalást is ösztönzi. Ma azt mondhatom önöknek, annyi látszik, hogy 36 ezer család igényelt otthonteremtési támogatást több mint 87 milliárd forint értékben. Az építési engedélyek száma az előző évihez képest két és félszeresére nőtt, és ebben az évben ‑ Varga miniszter úr erőteljes munkájának köszönhetően ‑ még több forrást biztosítottunk az otthonteremtésre, egészen pontosan 211 milliárd forintot. 2017-ben végre az élhető környezet is kiemelt figyelmet kaphat. Sokat várunk Révész Máriusz kormánybiztos úr munkájától. 2016 december végén átadtuk az első támogatott elektromos autót. Szándékaink szerint 2020-ra Magyarországon legalább 30 ezer elektromos jármű közlekedik majd. Együttműködési megállapodást írtunk alá Budapesttel, és a megállapodás eredményeképpen mintegy 250 töltőoszlop és 500 töltőhely létesülhet mintegy 600 millió forint értékben. Tájékoztatom önöket arról is, hogy 105 milliárd forinttal megemeltük a gazdaságfejlesztési és innovációs programunk keretösszegét, így 2017-ben a magyar gazdaságot ösztönző pénzügyi keret 2430 milliárd forintra emelkedett. Amióta nem találkoztunk, a kormány elfogadta a magyar digitális startup stratégiát ‑ jó lenne, ha a nyelvészek kiötlenének valami magyar kifejezést ‑, elrendeltük a koordinációs és módszertani központ felállítását, a vállalkozói életforma népszerűsítését és oktatását, az ipar és a startupok közötti együttműködés fejlesztését, és a „Startup Budapest” program kidolgozását. Tisztelt Képviselőtársaim! Továbbra is azt gondolja a kormány, hogy az az ország, amelynek nincsenek határai vagy nem tudja azokat megvédeni, az nem is ország. Éppen ezért megállítottuk az országra nehezedő migrációs nyomást, felépült a déli határszakaszon az ideiglenes biztonsági határzár, és ennek a fejlesztése folyamatosan zajlik. Világossá tettük, hogy a legfontosabb a magyar emberek biztonsága, ezért senki nem léphet be illegálisan Magyarország területére. Ez azt jelenti, hogy gyakorlatilag megdupláztuk a védelemben részt vevő katonai és rendőri erők létszámát a csongrádi és a Bács-Kiskun megyei határszakaszon. Megtörtént a határvadászképzés első ütemében részt vevő állomány eskütétele ‑ 532 fő ‑ még decemberben. A magyar határra nehezedő nyomás a következő években nem fog megszűnni, ezért a határvédelem továbbra is kiemelt fontosságú nemzetbiztonsági ügy. Nagyon úgy néz ki most a helyzet Európában, hogy egyre többen osztják a magyarok véleményét a migráció ügyében. De hát ilyen a mi életünk, nekünk magyaroknak nem igazunk van, hanem igazunk lesz. Tájékoztatom önöket, hogy a legutóbbi miniszterelnöki csúcson egyre többen támogatják az Unión kívüli menekülttáborok létrehozását, ami magyar javaslat volt, és a brüsszeliek korábban hallani sem akartak róla. Teret nyert az Európai Unióban az a nézet, miszerint az Európai Unió területén kívül kell menekülttáborokat létrehozni. Még nincs szó többségi álláspontról, de az események ebbe az irányba haladnak. (13.30) A migránsügy egészében megfigyelhető, hogy a korábban kiátkozott, lebecsült, sőt megvetett álláspontok lassan közös állásponttá válnak, a korábbi feketebárányok pedig átminősülnek a higgadt előrelátás embereivé. Tisztelt Ház! A visegrádi országok vezetői is találkoztak februárban. Megerősítettük: a határokat továbbra is védeni kell; akik bejöttek, azokat ki kell vinni, akik pedig be akarnak jönni, azokat az Európai Unión kívül kell őrizni és különválogatni. Továbbra is ez az a három pillér, amelyen a visegrádi 4-ek álláspontja nyugszik. Tisztelt Ház! A kormány öt olyan veszélyforrást nevesített, amellyel 2017-ben szembe kell néznünk. Ezek a következők. Először a rezsicsökkentés brüsszeli betiltása; másodjára az illegális migráció; harmadszor a külföldi befolyásolási kísérletek; negyedszer a magyar adócsökkentéseket érő brüsszeli támadások; és ötödször a munkahelyteremtő programjainkat célzó brüsszeli támadások. Tisztelt Ház! Bizonyára emlékeznek még, hogy Brüsszelben nagy vita alakult ki a magyar rezsicsökkentés körül, a nagy nemzetközi cégek Brüsszelen keresztül akartak arra kényszeríteni bennünket, hogy visszavonjuk a rezsicsökkentést. A független energiapolitika erős eszköz a nemzetek kezében polgáraik javára. Mi megértjük, hogy több tagállam is európai szinten szabályozott energiaellátást akar. Rendben van, megértjük, de ragaszkodunk ahhoz a jogunkhoz, hogy mi magunk határozzuk meg az energiaárakat. Ez a jogunk nem költöztethető Brüsszelbe, itt kell maradnia, ebben az épületben. Másodjára: hiába az elkeserítő véres valóság és a borzasztó tények, tisztelt Ház, Brüsszelben sokan még mindig támogatják az illegális bevándorlást. A migrációt támogató országokat és a brüsszelieket lépésről lépésre feltartóztatjuk. Németország és most Olaszország is, ha lassan is, de fordul. Ezért most az önvédelem egy újabb kérdését kell elővenni, ez pedig az idegenrendészeti őrizet kérdése. A kérelmet benyújtó migránsokat ügyük jogerős elbírálásáig a kormány javaslata szerint őrizetben kell tartani, szemben a mostani helyzettel, amikor szabadon mozoghatnak, nemcsak Magyarország területén, hanem az egész schengeni övezetben. A mai terrorveszélyes időkben ez egész egyszerűen nem engedhető meg. Harmadszor: az utóbbi években egyre több országban jelent problémát, hogy rejtetten, külföldi pénzekkel, nemzetközi hálózatokkal, szervezetten akarják befolyásolni egy-egy ország politikáját. Ezeknek a hálózatoknak semmi közük a civil szervezetekhez, ezek nemzetközi szervezetek magyarországi lerakatai. Láthatták az Egyesült Államok választási kampányának befolyásolásáról szóló vitát, és láthatják, hogy ez a vita most már folyik Franciaországban is. Úgy tűnik, itt a nyugati demokráciák egyik általános problémájáról van szó. Mi, magyarok a történelem során többször is bizonyságot adtunk arról, hogy képesek vagyunk dönteni a saját sorsunkról, ezért nem érdemes hagynunk, hogy a mi döntéseinket külföldről pénzelt szervezetek befolyásolják, nem fogjuk hagyni, hogy a globális tőke döntsön a magyar emberek helyett. Átláthatóságot, nyilvánosságot és elszámoltathatóságot akarunk éppúgy, mint a politikai pártok esetében. (Taps a kormánypárti padsorokban.) Tisztelt Ház! Úgy látom, 2017-ben Brüsszel kísérletet tesz majd arra, hogy újabb gazdaságszervezési és gazdaságirányítási jogosítványokat vonjon magához a nemzetállamoktól. Brüsszelnek ez a törekvése a magyar adószabályokat sem fogja kímélni. Azt kérem önöktől, hogy ehhez ne járuljanak hozzá, álljanak ellen, és együtt védjük meg a sikeres magyar adórendszert. És végül ötödjére: mint önök előtt is ismert, számos ország döntött az Európai Unióban munkahelyvédelmi támogatások bevezetése mellett. Magyarország is alkalmazza a közmunkát, a munkahelyvédelmi akciótervet és az egyedi munkahelyteremtő és -megőrző beruházásokat, illetve beruhá­zás­támogatásokat. Brüsszel folyamatosan támadás alatt tartja ezeket. Így volt ez eddig, és így lesz ezután is. Azt javaslom, ne hagyjuk, hogy elvegyék a nemzetek jogát arra, hogy munkahelyteremtő támogatásokat adhassanak. Nos, tisztelt Ház, tisztelt elnök úr, ennek az öt támadásnak az elhárítására kidolgozott lépéseket nevezi a kormányzat új nemzeti politikának. Szándékaink szerint azt új nemzeti politika megvédi Magyarországot, megvédi nemzeti érdekeinket és az eredményeket, amelyeket közös erővel kiküzdöttünk az elmúlt évek során. A sikeres védekezéshez legelőször is egyetértésre van szükség. Minél szélesebb és teljesebb egyetértésre, annál jobb. Ezért szokásunkhoz híven első lépésként ezekben a kérdésekben nemzeti konzultációt indítunk, és bízunk abban, hogy ismét sikerül kialakítanunk a cselekvéshez, sőt, a nemzetközi cselekvéshez szükséges egyetértési pontokat. Abban is bízom, hogy a Magyar Országgyűlés, az aktuálpolitikai csörtéken túl, fel tud sorakozni a magyar választópolgárok oldalán országunk függetlensége és nemzetünk szuverenitása védelmében. Végezetül, tisztelt elnök úr, tisztelt Ház, bár ez a mai jelentésem a 2016. és 2017. évekkel foglalkozik, de mindannyiunkat érdekel, hogy ami történik Magyarországon, az hogyan mutat, mennyit ér és mit ígér történelmi távlatban. Erre a következő választ tudjuk adni. Magyarország a XIX. század végétől a mostanáig tartó bő 120 év alatt egymáshoz sok tekintetben hasonló fejlődési korszakokat élt át. A sorsa mindegyiknek hasonló volt: konszolidációval kezdődtek, majd egy rendkívül eredményes felívelő szakasz következett, amit megszakított az éppen aktuális hazai vagy nemzetközi válság. A mögöttünk hagyott 100 évben legalább négy ilyen korszakot tudunk azonosítani. A jelentős gazdasági sokkok erősen hatottak a gazdasági növekedésre és a pénzügyi egyensúlyra egyaránt. De ennél is súlyosabb következménye volt a mögöttünk hagyott 120 év válságainak, hogy az egymást követő válságok nemcsak megállították a fejlődést, hanem meg is semmisítették az elért eredmények egy részét. Az okozott válság következményeit pedig ismét csak évekig tartó konszolidációval lehetett felszámolni. Mindez együtt oda vezetett, hogy mondjuk, 1900 és 2010 között az egy főre jutó nemzeti össztermék, tehát a GDP átlagos éves növekedése ebben az 1900-2010 közötti időtávban csak 1,5 százalékot mutatott évente. Ez pedig elmarad a fejlett országok, valamint a sikeres felzárkózást mutató európai országok fejlődési ütemétől. Vagyis nekünk, magyaroknak a felzárkózási kísérleteink rendre sikertelennek bizonyultak. Magyarország 110-120 év alatt csak megközelíteni tudta, átlépni nem a tartós gyarapodást jelentő határvonalat. Az újabb esélyt 1990-ben a rendszerváltással és a piacgazdasági fordulattal kapta meg az ország. A történet önök előtt is ismert: nem tudtuk végrehajtani az ország számára oly fontos gazdasági kitörést. Ellentétes irányokat mutató gazdaságpolitikák, költségvetési sokkterápia és az eladósodás váltogatása, elhibázott lépések sokasága, és végül kiszolgáltatott helyzetben érte az országot az újabb nemzetközi sokk, a 2008-ban bekövetkezet magyar pénzügyi összeomlás és a 2008-2009-es pénzügyi világválság. Ez is szükségessé tette 2010-ben egy új korszak elindítását. A magyar gazdaságpolitika irányt és irányítót kapott. 2010 óta ebben a dimenzióban a történelmi felzárkózás tekintetében az mondható, hogy a magyar nemzeti össztermék növekedési üteme Magyarországon évente átlagosan 1 százalékponttal magasabb volt 2010 óta, mint az eurózónáé. A fogyasztás Magyarországon 1,2 százalékkal gyorsabban nőtt, mint az eurózónában; 2016-ban ez Magyarországon 5 százalék volt, míg az eurózónában csak 2 százalék. Ez pedig összességében azt eredményezte, hogy Magyarországon az egy főre eső nemzeti össztermékben, GDP-ben kifejezve összesen 5 százalékkal zárkóztunk föl az eurózónához. Ami a felzárkózást a munkaerőpiac tekintetében illeti, az mondható, hogy 2010 óta több mint 700 ezer fővel nőtt a foglalkoztatottak száma (Közbeszólás az ellenzéki padsorokból: Nem igaz.), ez 19 százalékos növekedés, és ez a legmagasabb Európában, Luxemburg és Málta mutat ehhez hasonló növekedést. 2010 óta 55 százalékról 67 százalékra nőtt a foglalkoztatási ráta, és ez már magasabb, mint az euró­zóna átlaga. Tisztelt Ház! Tisztelt Elnök Úr! Mindezek olyan tények, amelyek azt ígérik, hogy sikerülhet elérnünk a gazdasági áttörést. (13.40) Kérem, hogy a 2017-es parlamenti évadban ezeket a történelmi dimenziókat is vegyék figyelembe, amikor a frakciók kialakítják politikájukat. Magyarország régen nem látott esélyt harcolt ki magának 2010-16 között. Ne játsszuk el, inkább váltsuk valóra! Köszönöm megtisztelő figyelmüket. (Taps a kormánypártok soraiból.)</t>
  </si>
  <si>
    <t>"A 2017-es év teendőiről"</t>
  </si>
  <si>
    <t>BANGÓNÉ BORBÉLY ILDIKÓ (MSZP): Tisztelt Elnök Úr! Tisztelt Államtitkár Úr! Több mint 730 napja kellene működnie annak a szegényeket támogató programnak, amire az Európai Unió 30 milliárd forintot adott. Ez nagyjából egytizede egy olimpia költségének, és körülbelül százezerszerese egy kismama egyévnyi gyesének, és annyi, amennyit egy évben a kormány az önkormányzatoknak ad arra, hogy a legszegényebbeket segélyezzék. Szóval rengeteg pénz. Sajnos a magyar kormány, amelyik, ha kell, egy nap alatt átírja az Alaptörvényt, vagy egy nap alatt átnyomja azt a törvényt, amely lehetővé tette, hogy Tiborcz István és a miniszterek szülei és gyerekei is indulhassanak közbeszerzéseken, arra nem képes, hogy két esztendő alatt beindítson egy rászorulókat támogató programot. Egyre inkább úgy tűnik, hogy a rászoruló személyeket támogató operatív program is egy pénzlenyúló projekt lett. A kormányt teljesen hidegen hagyja a szegénységben élők helyzete, a szociális érzéke nulla. Vagy rossz szakemberek dolgoznak ezeken a helyeken, vagy borzalmas a vezetése ezeknek a szervezeteknek. Hogyan lehetséges az, hogy legalább ötször hirdettek ki a programról szóló kormányhatározatot, egy olyan programról, amiben tízezer családnak akarnak élelmiszercsomagot kiosztani? Önök akartak olimpiát rendezni, amikor egy 30 milliárdos programot sem képesek két év alatt elindítani? Súlyos a helyzet, államtitkár úr. Balog Zoltánt egyértelműen nem érdekli ez az egész terület, most is elment. Rétvári Bence ügyeletes polihisztor államtitkár pedig annyira beletanult elődjének, Halász Jánosnak a szerepébe, hogy akkor is valótlanságokat beszél, ha nyilvánvaló tényekkel szembesítik. Előre szólok, most ne tegye, államtitkár úr, az emberek nem hülyék. A dolgozó szegények is tudják, hogy a bérük azért csökkent, mert a minimálbért adókötelessé tették a szuperigazságosnak hazudott egykulcsos adórendszerben. A gyermeket nevelő családok tudják, hogy önök az elmúlt hét évben egy fillérrel sem emelték a családi pótlékot, a gyest, a gyetet, az anyasági támogatást, a nyugdíjminimumot. Ez legalább 40 százalékos értékcsökkenést jelent. A rokkantak tudják, hogy önök a rögtönítélő bíróságaikkal emberek tízezreitől vették el vagy csökkentették az ellátásukat. A legszegényebb családok tudják, hogy önök törölték el a lakásfenntartási támogatást, a méltányossági közgyógyellátást, ápolási díjat, a rendszeres szociális segélyt. (14.40) A legszegényebb családok, azon belül kiemelten a nyomorgó gyermekek élelmezését és ruházását segítő programot a kormány ígérete szerint 2015-ben el kellett volna indítania. Az önök becslése szerint a 0-3 éves gyerekek körében a rendszeres gyermekvédelmi kedvezményben részesülők száma 55-60 ezer fő, tehát ennyi gyermek életesélyein rontott a kormány. Ezek a gyermekek ma már elmúltak 3 évesek, így nem lehetnek részesei a programnak. Ilyenkor elgondolkodhatnának azon, hogy életekkel és sorsokkal játszanak. Orbán rendszere folyamatosan újratermeli a re­ménytelenséget, pedig első körben a kiemelten rászoruló régiókban, Borsod, Szabolcs és Hajdú-Bihar megyében kellene 10 ezer gyermeket segíteniük. Az ő élelmiszercsomagjaikra ugyan már kiadták a közbeszerzési eljárást, ám ez a mai napig nem zárult le. A szociálisan rászoruló, megváltozott munkaképességű emberek, valamint a rendkívül alacsony jövedelmű idősek élelmezési programja sem tart még sehol sem. Ez utóbbiaknak a nagy sikerű Nemzeti Rehabilitációs és Szociális Hivatal a felelőse, amelynek a legfontosabb tevékenysége az elmúlt években a rokkantak kigolyózása, az ellátásuk elvétele, csökkentése volt. Őket kérték meg, hogy most azokon segítsenek, akiket ez a hivatal tett tönkre, taszított szegénységbe. De ilyen abszurdumok voltak az előkészítés során is. 2015-ben volt egy időszak, amikor azok a várandós anyák voltak a célcsoport tagjai, akik lakásfenntartási támogatásban részesülnek, miközben ezt a támogatást önök akkor már megszüntették. Egy nem létező ellátást akartak jogosultságnak kikötni. Komolyan: maguk már ennyire hülyék? (Derültség az MSZP padsoraiból.) Lövésük sincs erről, semmiről, összevissza beszélnek, és képtelenek szakmailag megfelelő és a maguk alkotta bürokráciának is megfelelő programot összerakni, államtitkár úr! A legfelháborítóbb az mindeközben, hogy megint csak a mutyizás megy. A közbeszerzések részbeni eredménytelensége egy dolgot jelent: azt, hogy eredménytelen volt a tolvajcasting, vagyis a Fidesz nem találta meg azt a strómant, aki a támogatások egy részét ellophatná és alkotmányossági költségként a Fidesz-kasszába befizetné. A Fidesz ugyanis csak akkor hajlandó odaadni a rászorultaknak a pénzt, ha már eldöntötték, hogy ki lophatja el az összeg felét. (Az elnök a csengő megkocogtatásával jelzi az időkeret lejártát.) Tisztelt Államtitkár Úr! Ki a felelős? (Taps az MSZP padsoraiból.) Szeretném megkérdezni, hogy Balog miniszter úr mikor fog erre a kérdésre válaszolni… ELNÖK: Képviselő asszony, lejárt az ideje! BANGÓNÉ BORBÉLY ILDIKÓ (MSZP): ...és ha nem tudnak válaszolni, mondjanak le! Köszönöm szépen. (Taps az MSZP padsoraiból.)</t>
  </si>
  <si>
    <t>"Az embertelenség minisztériuma"</t>
  </si>
  <si>
    <t>DR. HADHÁZY ÁKOS (LMP): Köszönöm szépen, elnök úr. Az elmúlt hét végén megtudtuk, hogy sikerült annyi aláírást összegyűjteni, amennyi szükséges ahhoz a népszavazáshoz, amelyik az olimpiáról fog szólni vagy kellene szólnia. Az LMP ennek nagyon örül, hiszen az LMP volt az a parlamenti párt, amelyik ennek az ötletnek a legeleje óta ellenezte ezt az ötletet, meglehetősen egyértelmű indokokkal. És nagyon örülünk ennek az eredménynek, hiszen úgy gondoljuk, ez a józan ész győzelme. Nagyon sokat fogunk még beszélni erről a témáról, nyilvánvalóan kell majd még beszélni. Egyetlen szempontot szeretnék kiemelni, ez pedig az, hogy a közvélemény-kutatások néhány hónapja még azt mutatták, hogy az emberek 50-50 százaléka még támogatta vagy ellenezte ezt az olimpiát, talán még egy picit a többsége ellenezte. Azonban miután megismerték ezeket a tényeket, amiket mi is elmondtunk és nagyon sokan elmondtak, akkor a közvélemény-kutatások alapján az emberek többsége ma már ellenzi az olimpiát. Ez egy nagyon-nagyon fontos közvélemény-kutatási eredmény, és egy nagyon-nagyon fontos üzenete van számunkra, az ellenzék számára és a kormány számára is. Ugyanis ebben a témában láttunk egy hatalmas propagandakampányt, több milliárd forintot elköltött már a kormány azért, hogy népszerűsítse a hazai olimpia rendezését ‑ ez nem volt sikeres. Ez azt mutatja, hogy jelenleg van még annyi sajtó, van még annyi független sajtó, ahol megjelenhetnek az észérvek, és bizony át lehet fordítani az emberek gondolkodását; rájöhetnek olyan dolgokra, amiről azt szeretné a kormány, hogy ne jöjjenek rá. Ilyen például a korrupció témája is. Minden közvélemény-kutatás azt mutatja, hogy a magyar emberek egyre inkább tudatában vannak annak, hogy mekkora a baj; tudatában vannak a korrupció szintjének; tudatában vannak annak, hogy nem volt még soha akkora, mint amekkora ma Magyarországon ‑ ezt a közvélemény-kutatások is megmutatják, illetve mindannyian érezzük ezt. (14.50) Önök is érzik ezt, hogy ma még van sajtó, ma még van hangja a józan észnek, de ezt nem szeretnék. A parlamentbe bejönni ma már túl sok értelme nincsen, hiszen a törvényeket gyakorlatilag úgy hozzák, hogy egyik nap behozzák, másnap meg már meg is lehet szavazni. Mindenki tudja, nincs értelme annak, hogy itt bármilyen észérvet elmondjuk, úgy is meg fogják szavazni, de néha vannak még dolgok, amiket hallunk, és azt érdemes meghallani. Például azt, amikor azt mondja nekünk egy fideszes képviselő, hogy 2017-ben a miniszterelnök csendet akar. Csendet akar, nem akarja azt, hogy szó legyen a korrupcióról; ne legyen szó a kellemetlen témákról a kormánynak. Nyilvánvalóan tovább fognak folytatódni azok a folyamatok, amelyek a sajtó bedarálását, a sajtó felvásárlását piszkos pénzekből vagy pedig kormányzati pénzekből folytatják. Folytatódik az a propaganda, az az ordító sikerpropaganda, amelyet hatalmas plakátokon hirdetnek, csak nagyon sokszor a kis apró betűs részek, a csillagozott részek elmaradnak, például az, amikor azt mondják, hogy 1 millió munkahely teremtődött, csak éppen nem írják oda, hogy az az 1 millió nem Magyarországon teremtődött. Ezek a propagandaköltések, a propagandaminisztérium propagandaköltései gyakorlatilag a hűtlen kezelést jelentik, hiszen a magyar reformok például vagy működnek, vagy nem működnek. Viszont ha működnek, akkor nincs értelme reklámozni ezt, ha pedig nem működnek, akkor meg pláne nincs értelme reklámozni ezeket. Magyarországon a propaganda ma olyan sebességgel zajlik, mint a Rákosi-rendszerben, a kommunista rendszerben. Ott is azért ordított a propaganda, hogy csendet szeretnének elérni, de ott se tudták elérni. Itt sem fogják elérni a csendet, azonban az mindenképpen elmondható, hogy amikor a 2018-as választásról beszélünk, akkor az a választás nem lesz tisztességes, hiszen az a rendszer, amelyben sok-sok milliárd forintot elkölt a kormány hűtlen kezeléssel, mint mondtam, a propagandára, a sikerpropagandára, az ellenzéknek pedig jóval kevesebb pénze van erre, az a választás ugyanúgy nem tisztességes, mint ahogy nem tisztességes az a választás, ahol több százezer magyar embernek nem engedik meg a levélben szavazást, pedig ugyanolyan magyar emberek azok, akik Erdélyben vagy Délvidéken vannak, de nem engedik meg nekik a levélben szavazást. Mindent meg kell tenni ez ellen a propaganda ellen. De azt is elmondjuk, ha így marad, akkor sem lesz csend, ahogy nem volt csend Rákosi idejében sem. Az emberek elmondták maguknak, hogy mi az igazság, ugyanúgy elmondjuk mi is, hogy mi az igazság, és az emberek most is el fogják mondani, hogy mi az igazság. Ha véletlenül csend lesz, az semmi más nem lesz, mint a vihar előtti csend. Köszönöm szépen. (Taps az LMP soraiban.)</t>
  </si>
  <si>
    <t>"Mit üzen a 266.151 aláírás?"</t>
  </si>
  <si>
    <t>SZÁSZFALVI LÁSZLÓ (KDNP): Köszönöm a szót. Tisztelt Elnök Úr! Tisztelt Országgyűlés! 1517. október 31-én Luther Márton a wittenbergi vártemplom kapujára szegezte ki 95 tételét, és ezzel elindult az a lelki és társadalmi megújulási folyamat, amelyet reformációnak nevezünk. Ebben az évben emlékezünk a reformáció 500 éves történetére, mozgalmára, kiemelkedő személyiségeire; emlékezünk és ünneplünk. Ám ebben az ünnepi jubileumi évben szeretnénk új erőket is venni, felemelni a fejünket, a lelki és a társadalmi megújulás esélyét megragadni, és a jövőbe reménységgel is tekinteni. Emlékezés és értékőrzés tehát, de egyúttal emlékezés és jövőépítés is. Tisztelt Ház! A reformáció az az alaphoz visszavezető lelki és társadalmi megújulási mozgalom, amely mély nyomot hagyott mind az európai és világtörténelemben, mind pedig a Kárpát-medencei magyarság történelmében. Az egészen nyilvánvaló, hogy a reformáció lényege teológiai, hitbeni üzenetében ragadható meg. A legtömörebben talán az úgynevezett öt solában: Sola Fidei, Sola Scriptura, Solus Christus, Sola Gratia és Soli Deo Gloria. Mindebből fakadóan a reformáció egyszerre hordozta magában a személyes hit istenélményét és a társadalmi megújulás lehetőségét. Egyéni hitbeli spiritualitás, és ezzel együtt, ebből következően közösségi, társadalmi, közéleti felelősség. A reformációnak olyan társadalmi, politikai, gazdasági és kulturális hatása volt, amely a mai napig meghatározza és befolyásolja gondolkodásunkat, értékrendünket, kultúránkat, sőt az intézményi, a szervezeti rendszereinket és a gazdasági életünket is. Nem véletlenül jut el Alister McGrath teológus Kálvin című könyvében odáig, hogy Kálvint és a reformációt mint a nyugati kultúrát és társadalmat formáló erőt tételezi. Tisztelt Országgyűlés! Kedves Képviselőtársaim! A reformáció rendkívül gyorsan elterjedt Magyarországon már a XVI. század első felében, és olyan radikális változást, megújulást hozott, amely ‑ nyugodtan állíthatjuk ‑ a magyarság megmaradásában játszott alapvető szerepet: magyar anyanyelvünk, nemzeti kultúránk, könyvkiadásunk, iskolarendszerünk, nemzeti identitásunk és önállóságunk, nemzeti szuverenitásunk megőrzésében és megvédelmezésében. (15.00) Elég csak azokat a magyar reformátorainkat megemlíteni, akik elkötelezett és elszánt munkájukkal szolgálták a lelki megújulást, a magyar anyanyelvi kultúra megteremtését és magyarságunk megmaradását. A teljesség igénye nélkül: Szilveszter János, Károli Gáspár, Huszár Gál, Sztáray Mihály, Szenczi Molnár Albert vagy akár Dévai Bíró Mátyás. A reformáció mindmáig tartó nemzeti és értékőrző erejét, jelentőségét a legtömörebben talán a katolikus vallású Illyés Gyula foglalta össze „A reformáció genfi emlékműve előtt” című versében. Idézem: „Hiszed, hogy volna olyan-amilyen / magyarság, ha nincs ‑ Kálvin? / Nem hiszem.” Tisztelt Országgyűlés! Tisztelt Államtitkár Úr! A KDNP-frakció nevében örömmel üdvözlöm és köszönjük a kormánynak azt az elkötelezettségét, amellyel ezt a jubileumi évet előkészítette, létrehívta a Reformáció Emlékbizottságot, amely az egész Kárpát-medencében számtalan országos, regionális és helyi programot valósított és valósít meg, és ezeket támogatja, segíti. A kormány, az emlékbizottság az egyházakkal együtt munkálkodik azon, hogy a reformáció 500. emlékéve ne elválasszon, hanem összekössön minden olyan magyar embert és közösséget, hogy összekössön és fölerősítsen minden olyan erőt, akik és amelyek Magyarország és a Kárpát-medencei magyarság lelki és közösségi megújulását mint a nemzet megmaradásának zálogát kívánják szolgálni. Hisszük és kívánjuk azt, hogy ebben a szellemben a reformáció fél évezredes emlékéve töltse be küldetését, töltse be hivatását. Köszönöm szépen megtisztelő figyelmüket. (Taps a kormánypárti padsorokban.)</t>
  </si>
  <si>
    <t>"Reformáció 500"</t>
  </si>
  <si>
    <t>NÉMETH SZILÁRD ISTVÁN (Fidesz): Köszönöm szépen, elnök úr. Tisztelt Országgyűlés! Tisztelt Képviselőtársak! Az imént és az évértékelő beszédben is azt hangsúlyozta Orbán Viktor miniszterelnök, hogy 2017-ben egy új nemzeti politikára lesz szükségünk. Az évértékelőn még hozzátette azt is, hogy már az év első felében Brüsszel meg akarja tiltani a rezsicsökkentést, tervük már az asztalon van, az országok független energiapolitikája helyett központi szabályozást akarnak, amivel elvennék a tagállamok ármegállapítási jogát. A kérdés az lesz majd, hogy megvédjük-e a rezsicsökkentést, ragaszkodjunk-e ármegállapítási jogunkhoz, vagy fogadjuk el Brüsszel döntését, és bízzuk ismét a nagyvállalatokra a rezsidíj megállapítását. Tisztelt Képviselőtársaim! Ezekből a mondatokból is jól érzékelhető, hogy nagy viták és csaták várhatók, ezért össze kell fognunk az emberekkel. Tudnunk kell, hogy a magyarok mit akarnak, és olyan új nemzeti politikát kell folytatnunk, amelyben továbbra is a magyar emberek és Magyarország érdekeit képviseljük, akár a brüsszeli bürokratákkal, akár a nemzetközi nagytőkével szemben. Ezért a Fidesz-KDNP-frakció visegrádi ülésén arról döntöttünk, hogy nemzeti konzultációt indítunk a miniszterelnök évértékelő beszédében említett öt legfontosabb nemzeti ügyről, amit itt szintén hallhattunk: a munka­helyteremtési állami támogatásokról, az adócsökkentés politikájáról és annak nemzeti hatáskörben tartásáról, az illegális bevándorlókról, illetve az illegális bevándorlók Európába özönlését segítő külföldi ügynökök befolyásolási ténykedéséről és a rezsicsökkentés megvédéséről is. Ezekben a nemzeti ügyekben a magyarság létkérdéseiben mindenféleképpen érdemes valamilyen közös konszenzust, valamilyen véleményegységet kialakítanunk Magyarország polgáraival. Talán emlékszik rá az Országgyűlés, hogy 2013-ban az első rezsicsökkentés után brutális támadás érte a rezsicsökkentés politikáját. Néhány hónappal a 10 százalékos, akkor még 10 százalékos bejelentés után a magyar bíróság gyakorlatilag a külföldi nagytőkének adott igazat. (15.10) Akkor a „Magyarország nem hagyja magát” aláírás-akcióval ‑ amit két és fél millió ember jegyzett a nevével és címével rendkívül bátran, felvállalva a közös ügyet ‑ sikerült megvédeni az akkor 10 százalékos rezsicsökkentést, és akkor ez még csak három területet, a gáz, a távfűtés és az áramellátás területét jelentette. Azóta egyébként sokkal nagyobb a tét, hiszen a rezsicsökkentés három szakaszban történt meg, 25 százalékkal lett olcsóbb a lakossági gáz-, víz- és áramszolgáltatás, és ehhez még hét rezsicsökkentést hajtottunk végre hét különböző ágazatban, emlékeznek rá, a víz- és csatornadíjak, a szennyvízszippantás díja, a palackos gáz díja, a szemétszállítás és a most már teljesen ingyenessé tett kéményseprés területén. Tehát most sokkal, de sokkal nagyobb a kockázat. S egyébként itt van az az új támadás, ami Magyarországra vár, hiszen Brüsszel bejelentette, hogy gyakorlatilag nem fogja engedni egyetlenegy tagállamnak sem, hogy használja az ármegállapítás jogát, hogy nemzeti hatáskörben tarthassa azt a lehetőséget, amivel egyébként a teljes rezsicsökkentést végre tudtuk hajtani az elmúlt négy évben, és fenn is tudtuk tartani. Bármit mondanak itt a szocialista képviselők, nemcsak az a probléma, hogy az ő idejükben 206 százalékkal nőtt a gáz ára, 97 százalékkal az áram ára, tizenötször adtak lehetőséget arra, hogy emeljék, hanem az is probléma, hogy azok az emberek beszélnek egyébként, akik az egész emelést lehetővé tették, és azok próbálnak most világpiaci árakra hivatkozni, akik a 2008-as meredek csökkentéskor a legjobban emelték Magyarországon az árakat. Ők most is Brüsszel politikáját folytatják. Most is, ha kimegyünk Brüsszelbe, azt halljuk, hogy a szocialista képviselők vagy a DK-s képviselők amellett érvelnek, hogy Magyarországtól az ármegállapítás jogát, a hatósági ár jogát, amit az egyetemes szolgáltatásban használunk, elvegyék. Mi arra kérjük a kormányt, hogy a rezsicsökkentés politikáját és annak legfontosabb eszközét, a nemzeti hatáskörben tartott ármegállapító politikát továbbra is ilyen erősen képviselje Brüsszelben. Köszönöm szépen, hogy meghallgattak. (Taps a kormánypártok soraiban.)</t>
  </si>
  <si>
    <t>"A rezsicsökkentés nemzeti ügy!"</t>
  </si>
  <si>
    <t>VOLNER JÁNOS (Jobbik): Köszönöm szépen, elnök úr. Tisztelt Képviselőtársaim! Az elmúlt rövid időszakban két komoly kudarc érte a kormányt, két komoly kudarcot szenvedett el személyesen Orbán Viktor miniszterelnök úr is. Az egyik kudarc akkor érte, amikor egy össznemzeti ügyből, amit a magyar emberek 98 százaléka támogat, a migrációskvóta-népszavazásból sikerült egy érvénytelen, közjogilag érvénytelen népszavazást csinálnia, elérnie azt, hogy a magyar emberek Orbán Viktorra mondjanak nemet, és nem a migrációra. A második ügy pedig az olimpiai kezdeményezés ügye volt, ahol a szintén erősen olimpiapárti magyar lakosság mondott nemet személyesen Orbán Viktorra és az általa vezetett kormányra egyszerűen azért, mert a magyar emberek attól tartottak, hogy ha megrendezik az olimpiát, akkor a Fidesz ugyanúgy szét fogja lopni az olimpiát, mint eddig az összes hasonló nagyberuházásnál, ahogy tobzódtak a korrupciós ügyekben. Nagyon fontos rögzíteni azt, hogy ne csodálkozzon a kormány akkor, ha a paksi bővítés kérdése lesz a következő kampánytémája a baloldali politikai erőknek, és ebben is egy sikeres népszavazást fognak csinálni. Ezt is csak magának köszönheti a kormány, mert önök voltak azok, akik titokban mentek ki Moszkvába tárgyalni erről a megállapodásról, szakmai egyeztetések nélkül, az ország háta mögött kötöttek erről megállapodást, majd pedig titkosították a magyar gazdaság legnagyobb megrendelésének számító gigaprojekt gyakorlatilag ötven részletét. Ha ez bekövetkezik, és a baloldal ismét össze fog állni egy paksi bővítés elleni népszavazásnál, ezt is magának köszönheti a kormány, mert ennél is attól tartanak az emberek, hogy szét fogja lopni a Fidesz ezt a bővítést, ha megvalósul. (15.20) Ez az a politika, amely elűzi Magyarországról a fiatalokat. E miatt a politika miatt fordulhat elő az, hogy 2010-hez képest több mint kétszeresére nőtt a kivándorlási kedv, és hogy elmennek az embereink adót fizetni, értéket teremteni Nyugat-Európába, mert Magyarországon a fiatalok számára úgy tűnik, hogy egyre inkább élhetetlenek az élet feltételei. Fontos, hogy rögzítsük: milyen országot is szeretnénk mi. Először is egy olyan országot szeretne a Jobbik, ahol nem Habony Árpádok, Mészáros Lőrincek, Garancsi Tiborok és nem a kormányfő közvetlen baráti, üzleti, rokoni érdekeltségeibe tartozó emberek gyarapodnak a leggyorsabb mértékben, nem ők halmoznak fel szupermilliárdokat egymás után, hanem azok az emberek, akiket valóban a vállalkozói tehetségük juttat abba a pozícióba, ahol vannak, és nem a kormányzati hátszél. Egy olyan országot szeretnénk, ahol a miniszterelnök gyermeke nem megy el Bahreinbe olaj- és gázügyekről tárgyalni mindenféle felhatalmazás nélkül, ahol ez nem fordulhat elő. Egy olyan országot szeretnénk, ahol nem járatja úgy a bunkóságot és a korrupciót csúcsra a kormány, mint ahogy azt önök teszik, államtitkár úr. Milyen dolog lebuzizni a legfőbb politikai ellenfelüket? Ez az alpári stílus a Magyar Országgyűlésben, a magyar politikában egészen addig, amíg az önök főnöke, Orbán Viktor nem aljasította el a politikai közéletet (L. Simon László: Micsoda? Ki?), nem volt divat. Ilyet nem tettünk. Senki. Még a szocialisták sem tettek ilyet, mert nem volt hozzá gusztusuk, nem volt hozzá orruk. Önök olyan mélyre süllyedtek, mint a magyar politikában eddig senki nem tette. (Zaj a kormánypárti padsorokban.) Fontos az, hogy legyen elszámoltatás végre. Ugyanis látható a 4-es metró ügyéből is, hogy semmiféle elszámoltatást magától a kormány nem hajlandó végrehajtani. Most már Brüsszelből koppan­tanak a fejükre, hogy a tolvajokat megpróbálják felelősségre vonni egyáltalán. Fontos látni azt, hogy meg kell csinálni a korrupcióellenes ügyészséget, végre kell hajtani az elszámoltatást. Még egy nagyon fontos dolog, államtitkár úr. Tudom, hogy önök nem kis részben aktív kormányzati, parlamenti segítséggel törvényesítették a korrupciónak nem egy válfaját. Ezért mondom, hogy törvényes megoldást kell arra teremteni, hogy akár egy oligarchaadó formájában az elmúlt években meggazdagodott kormányközeli fideszes milliárdosoktól visszavegyük azt a pénzt, amit az önök kormányzati hátszele meg a parlamenti fideszes képviselők segítségével tudtak szerezni. Meg kell adóztatni ezeket az embereket úgy, hogy belefeketedjenek, és azt a pénzt, amit ilyen módon vissza fogunk szedni, a nép céljaira, az oktatásra, az egészségügyre, a kisnyugdíjasokra, a jövőre fogjuk fordítani. Köszönöm szépen, elnök úr. (Taps a Jobbik padsoraiból.)</t>
  </si>
  <si>
    <t>"Milyen országot épít a Jobbik a 2018-as választások megnyerését követően?"</t>
  </si>
  <si>
    <t>DR. SZAKÁCS LÁSZLÓ (MSZP): Köszönöm a szót, elnök úr. Tisztelt Képviselőtársaim! Tisztelt Államtitkár Urak! Tegnap meghallgathattuk, hogy az önök miniszterelnökének mi a fontos; általában egyébként az a fontos, ami a magyarok számára nem. Tehát ez az Unióval való harca, ez az állandó árnyékbokszolás, ahol valójában ő az, aki mindig magát a problémát hozza, ő maga a megoldásnak a gátja, viszont minekutána önök nem tudnak valós problémákra valós megoldásokat kínálni, a politizálásukat ez az árnyékbokszolás tölti ki állandóan az Európai Unióval. Önök iszonyatosan messze kerültek a mindennapok magyar embereinek mindennapi, egyszerű, hétköznapi problémáitól, önök nem tudnak, már nem is képesek sem felismerni őket, sem pedig megoldásokat kínálni ezekre. Mit kínálnak önök egy magyar beteg embernek? Önök azt kínálják egy magyar beteg embernek, hogy menjen be a nemzetközi összehasonlításban ötödik legrosszabb egészségügyi ellátórendszerbe, ahol azok az országok, amelyek követnek bennünket, Lengyelország, Albánia, Románia és Montenegró, tehát önök elérték, és csak ezt a balkáni színvonalat képesek szinten tartani, de persze ez önöknek a magánklinikákból nem látszik, önök ennyire eltávolodnak a mindennapoknak a világából, önök annyira eltávolodnak ettől, hogy amíg az önök egyik minisztere helikopterrel jár esküvőre, addig a magyar egészségügyi intézmények többségében ilyen járművel nem lehet leszállni. Amíg a fideszes urizáló elit, ha csak az eső elől bemenekül egy plázába, akkor többet költ, mint amennyit egy magyar kezdő orvos keres, hogy ne is beszéljek itt, mondjuk, „Pénztáros” Lőrincről, aki fél óra alatt többet keres, mint amennyit egy magyar kezdő orvos, akkor nyilvánvalóan önöktől nem lehet várni semmilyenfajta megoldást. Egy magyar kezdő orvos ma nagyjában-egé­szé­ben az egyharmadát keresi annak, mint amennyit egy szlovák kezdő orvos keres. Szlovák! Tisztelt képviselőtársaim, tisztelt urak, szlovák! Nem svéd, nem német, nem akarok olyan igazságtalan összehasonlítást tenni; egy szlovák kezdő orvosnak az egyharmadát keresi, ennyi a bére ma egy magyar kezdő orvosnak, és így nem csoda, hogy hiányoznak az orvosaink, minden három orvosból kettő hiányzik, mindennap három orvos és kettő nővér elhagyja ezt az országot, és önök ezeket a problémákat valójában fel sem ismerik. Már hallom előre, ahogy majd mondja az államtitkár úr, amikor majd befejezte az „el­múlt­nyolcévezést”, hogy de hát hiszen itt egy béremelési program kezdődött el. Tisztelt Államtitkár Urak! Elkésett és elégtelen. Nem tudja megállítani, nem is lassítja az orvosoknak és a nővéreknek az elvándorlását, önöknek az elefántcsonttornyaikban, ahol ülnek, nagyon-nagyon messze attól az országtól, amelyet szolgálni kellene, ennyi időbe tellett az, hogy felhallatsszon egy problémának a hangja, hogy már a problémát sem tudják vele megoldani. Elkésett és elégtelen. Nővéreket fognak képezni. Újabb kettő és fél év telt el, amióta mondjuk ezt a problémát, amire az önök elefántcsonttornyaiban, ahol nagyon messze állnak attól a néptől, attól az országtól, amelyet szolgálni kellene, felhallatszott, hogy itt probléma van. Jó reggelt kívánok, tisztelt magyar kormány! Most kell ezt elkezdeni? Kinek fogjuk majd képezni, kinek fogják önök majd képezni a nővéreket? Németeknek? Osztrákoknak? Svédeknek? A magyar orvosoknak elég lesz 2018 novemberére, a nővéreknek 2019 októberére megemelni a bérét? Hát kinek fognak önök addigra már bért emelni? Mi ezért mondtuk azt, hogy azonnal folytatni kell az orvosoknak a béremelését, egy sokkal nagyobb, drasztikus ütemben kell folytatni az orvosoknak a béremelését. Urak, legalább Szlovákiával legyen már versenyképes a magyar ajánlat! Mi ezért mondtuk azt, hogy 50 százalékkal azonnal meg kell emelni a nővéreknek a bérét, azonnal meg kell emelni a gazdasági és a műszaki dolgozóknak a bérét az egészségügyben, mert nem újakat kell először képezni, államtitkár urak, hanem azokat kell megbecsülni, akik ma is minden egyes porcikájukkal kiválóan teszik a dolgukat. Önök nem teszik meg ezt a megbecsülést, mert nem is látják ezt a problémát. És mi ezért mondtuk azt, hogy ha jól teljesít a gazdaság, akkor minden évben fél százalékkal emeljük GDP-arányosan az egészségügyre költhető pénzt. Mert pénz van; önök azt szórják. Az elmúlt év végén 300 milliárd forintot költöttek el stadionokra, arra mindig jut, Várba költözésre, plakátháborúra, plakátkampányra, propagandára, és természetesen jutott még Mészáros Lőrinc horvát futballcsapatának is. Én úgy gondolom, hogy ennek a 300 milliárd forintnak az egészségügyben lenne a helye, és akkor jobb hely lenne Magyarország, és jobb élet lenne itt. Fontolják meg a javaslatunkat, és támogassák! Köszönöm a figyelmüket. (Szórványos taps az MSZP soraiban.)</t>
  </si>
  <si>
    <t>"Mi a fontos ennek a kormánynak?"</t>
  </si>
  <si>
    <t>SALLAI R. BENEDEK (LMP): Köszönöm a szót, elnök úr. Tisztelt Országgyűlés! Érdeklődéssel hallgattam már az első napirend előtti felszólalást is, hiszen Rétvári Bence államtitkár úr azt mondja, hogy az MSZP-be való belépéshez valamilyen felejtési tréningen kell átesni. Minden bizonnyal a Fideszhez vagy a KDNP-hez való belépéshez valami Rodolfo-képzés van, hogy hogy lehet a közpénzeket eltüntetni. Erről szerettem volna napirend előtt beszélni. De nem is ennyire a lopásról szerettem volna most beszélni, hanem a felelősségről és gyakorlatilag a bűnözők dugdosásáról. Tegnap Kósa Lajos felszólította itt napirend előtt az ellenzéket, hogy a 4-es metróról miért nem beszélünk. Nyilvánvalóan az kiabál, akinek a háza ég, és készséggel megteszem most, hogy beszéljünk a 4-es metróról és annak az ügyeiről. Hiszen gyakorlatilag olyan esetről van szó, ami gyakorlatilag rendszerszintű lett a magyar Fidesz-KDNP-kormányzás idején. Itt, Magyarországon, gyakorlatilag ellophatnak pénzt bűnözői csoportok, sokszor a kormányzathoz közel állóan, és az adófizetők közpénzből helytállnak a lopásért. Nézzük ezen eseteket! Ha csak a pici pénzeket nézzük, akkor meg lehet említeni a játszótérbotrányt, ahol 1,8 millió forintot fizettek ki. Néhány akácfát összeborogatott egy cég, nem tűnt fel a polgármesternek, hogy az nem ér 10 milliót, nem tűnt fel az MVH-nak, hogy az nem ér 10 milliót, nem tűnt fel a kormánynak, hogy az nem ér 10 milliót. Majd amikor kiment Brüsszelbe és valaki megkérdezte, hogy néhány akácrönk összeborogatása miért ennyi, önök csodálkoznak, hogy miért az OLAF tárja fel. Önök lejáratják az országot a hozzá nem értésükkel, de gyakorlatilag meg lehet nézni azt, hogy mi tör­tént speciális támogatásként azzal az 1,3 milliárd forinttal, amit az Országos Roma Önkormányzat részére biztosítottak. Valakik az Országos Roma Ön­kormányzatnál hűtlen kezelést, sikkasztást valósítottak meg vélhetően, de nem a felelősök megkeresése zajlik, hanem az adófizetők közpénzből helytállnak. És nyilvánvalóan, ha így haladunk, el lehet jutni a 4-es metró ügyéig is, ami gyakorlatilag visszanyúlik a korábbi MSZP-kormányzásuk idejére, de ennek ellenére az a kérdés: Polt Péter legfőbb ügyészként és a Fidesz-KDNP-kormányzat a borzasztó nagy elszámoltatás közben 2010 után hogy lehet, hogy nem vett észre semmit? Nézzük a cselekményeket! Már 2009-től kezdve különösen nagy vagyoni hátrányt okozó hűtlen kezelés gyanúja miatt zajlik nyomozás az adott ügyben a BRFK gazdasági főosztályán. Az egész nyomozás áthúzódása nyilvánvalóan a Fidesz-KDNP kormányzása alatt fejeződik be, és ezzel együtt megindult a hivatali vesztegetés gyanúja miatti eljárás. A gyanú a Metraport Bt. a Metcontrol Kft. és az AAM Tanácsadó Zrt. szerződéseit, valamint a Swietelsky Kft. szerződéseit vizsgálta. Rengeteg szakértői vélemény, tanúvallomás, valamint közbeszerzési dokumentum támasztotta alá, hogy ezek a visszaélések megtörténtek, de Polt Péter Legfőbb Ügyészsége ebben nem talált bűncselekményt. Semmilyen formában nem találtak ebben semmi bizonyítható eljárást. Mit ad a Jóisten? A bizonyítékok egy részét az OLAF felhasználja, és minden további nélkül megállapítja a szabálytalanságot. Kiket fizetnek önök, hogy ezeket ellenőrizzék? Kik ülnek ott, akik ezeket megnézik? Nézzük tovább! A Fővárosi Főügyészség és a Legfőbb Ügyészség szintén 2009-ben megindította az eljárást, ez is áthúzódó az önök kormányzati idejére. Zajlik nagyban 2010-től az önök elszámoltatása, amit beígértek a magyar választóknak, és a vesztegetés bűntettének gyanúja ügyében a magyar hatóságok minden banki adatot bekértek. A magyar nyomozati szervek szerint nem volt bizonyítható a bűncselekmény elkövetése. Megint mi történik? A bizonyítékok egy részét az OLAF felhasználja, és megállapítja a szabálytalanságokat és a visszaélést. Kiket foglalkoztatnak önök? Nem derülnek ki ezek a visszaélések, amik tőlünk ezer kilométerre kiderülnek? Ez hogy történik? Ott van az Alstom-ügy. 2012-es büntetőügyben a Nemzeti Nyomozó Iroda, a Fővárosi Főügyészség, a Legfőbb Ügyészség folytatja le a nyomozást. A nyomozás tárgya: hűtlen kezelésről volt szó, de átváltoztatták vesztegetésre. Gyakorlatilag a bizonyítékok egy részét az OLAF felhasználta a megállapításai alá­tá­masztására. A magyar nyomozati ható­ságok a mai na­pig nem tettek vádemelést ebben az ügyben. A mai napig! Mitől van az, hogy az OLAF ugyanezen dokumentumok alapján meg tudja állapítani a szabálytalanságot? A BRFK korrupció és gazdasági bűncselekmény elleni osztálya 2015. október 29-én a nyomozást megszünteti, mert megszünteti, később a nyo­mozás tárgya… A feljelentést a BKV Zrt. vezérigazgatója tette 2013-ban. Zajlik a fideszes elszámoltatás, de gyakorlatilag semmi nem történik érdemben. Ha végigmegyünk az egész ügy kronológiáján, mindenütt ott van, hogy önök dugdossák a tolvajokat. Közpénzből helytállnak minden egyes esetben a tolvajok helyett. Hogy lehet az, hogy ezt az inkompetenciát, amivel magyar elszámoló szervek vagy nyomozati hatóságok, ügyészségek nem tudnak megbirkózni, azt Brüsszelben valaki átlátja? Miért ott tűnik fel, hogy egy villanykapcsoló nem 50 ezer forint, egy ajtó nem 2 millió forint? Mitől van ez, hogy az önök szakembereinek ez nem tűnik fel? Kit dugdosnak önök? Kit dugdos Polt Péter, aki ebben benne van? Folyamatosan visszafelé mutogatnak, a saját felelősségüket pedig nem állapítják meg. (Az elnök a csengő megkocogtatásával jelzi az időkeret leteltét.) Kíváncsi vagyok, mikor lesz itt rend. Köszönöm a szót, elnök úr. (Taps az ellenzéki pártok padsoraiban.)</t>
  </si>
  <si>
    <t>"Mikor lesz rend?"</t>
  </si>
  <si>
    <t>HARRACH PÉTER (KDNP): Tisztelt Elnök Úr! Tisztelt Képviselőtársaim! Most békésebb vizekre evezünk. 2007-ben az ENSZ Közgyűlése február 20‑át, tehát a tegnapi napot a társadalmi igazságosság világnapjává nyilvánította. Mit jelent az igazságosság? Annak idején 1891‑ben született az első olyan dokumentum, ami ezzel foglalkozott, a Rerum novarum, ezt követte negyven év múlva ‑ a címében is érzékelteti ezt ‑ a Quad­ragesimo anno. Ezek fektették le az igazságosság elvi alapjait. A mi társadalomelméletünknek öt alapfogalma van, a perszonalitás, a szolidaritás, a szubszidiaritás, a közjó és a társadalmi igazságosság. Ez mit jelent? Elsősorban a szegénység elleni küzdelmet, mert ebben jelenik meg az igazságosság. Beszélhetünk arról, hogy mit jelent a szegénység kockázata. Ha megengedik, egy-kettőt felsorolnák. Elsősorban a munkanélküliség vagy a munkaképtelenség, a nagycsalád vagy az egyszülős család, és ennek a részleteiről is beszélhetnénk: a munkalehetőség hiánya, a hátrányos térség, a képzetlenség. De nem is annyira ez a fontos, hanem inkább az, hogy mit tehetünk a szegénység ellen, és ki tehet. Tegnap a parlamentben is hallottuk azokat a demagóg megjegyzéseket, hogy Magyarországon minden második ember éhezik. Nincs mit kezdeni az ilyen szólamokkal. Ez demagógia, hiteltelen és pártpolitikai célok érdekében használja a szegénység kérdését, megalázva ezzel azokat, akik tényleg szegények. Mert szegények ma is vannak Magyarországon, ezt nem lehet tagadni. De az, hogy a szegénység nőtt vagy csökkent, egy fontos kérdés. Nézzük meg, ki az, aki tehet valamit a szegénység ellen: én azt mondom, hogy az egyén, a karitatív szervezetek, akár tagjai vagy önkéntesei vannak, az állam és az önkormányzatok. De itt hadd emeljem ki azt, ami számomra a legfontosabb, az egyént, mert ha az egyénben nincs empátia, akkor nem működik a karitatív szervezet, se az önkormányzat, se az állam, de ha vannak olyan emberek, akik a saját jövedelmükből legalább időnként a szegény családok megsegítésére is szánnak, akiben van érzék arra, hogy a másik ember iránti szolidaritását ilyen anyagi kérdésekben is megélje, az képes arra, hogy szervezetben, az állam vagy az önkormányzat tisztségviselőjeként hitelesen foglalkozzon ezekkel a kérdésekkel. S akkor nézzük, mit tett az állam, mit tett a kormányzat, a parlament a szegénység visszaszorítása érdekében! Az első lehetőség a legfontosabb, mivel azt a kockázatot védi ki, amely a leginkább szegénységre vezet, a munkahelyteremtés. Jó érzés látni azt, hogy 5 százalék alatt van a munkanélküliség, hogy 700 ezer új munkahely létesült az elmúlt években. De én kiemelném a közmunkaprogramot is, mert az is százezres nagyságrendben segített embereken, akik egy része máris visszakerült a normál munkaerőpiacra. Folyik a képzés, átképzés, és a szakképzés átalakítása is ezt szolgálja. Ehhez kapcsolódik ‑ és nagyon fontos kérdés ‑ a kisjövedelműek megsegítése. Itt elsősorban a minimálbér-emelésre gondolok, a béremelésekre általában. Kiemelem a szakmunkás-minimálbér jelentős emelkedését, és ismét felhívom a figyelmet arra, hogy a két legnehezebb helyzetben lévő, a bérezés szempontjából leginkább hátrányos réteg, az ápolók és a szociális ágazat dolgozói is kaptak jelentős béremelést. Elérkeztünk egy olyan ponthoz, ami nagyon fontos, a gyermekszegénység kérdéséhez. A családtámogatás, az ingyenes étkeztetés, az ingyenes tankönyv mind azt szolgálta, hogy Magyarországon ne legyenek éhező és szegény helyzetben lévő családok. Nemcsak a szülők támogatása, hanem a gyerek közvetlen támogatása is ezt szolgálja. Szólhatnék a nyugdíjasokról is, és itt talán valamit javasolhatnék is, hiszen vannak, akik a járulékfizetés hiánya miatt nagyon kis nyugdíjat kapnak. Szükséges lenne a legkisebb nyugdíj összegének az emelése. Köszönöm a figyelmüket. (Taps a kormánypártok soraiban.)</t>
  </si>
  <si>
    <t>"Az igazságosság érvényesülése a mindennapokban, avagy hogyan kezeljük a szegénységet"</t>
  </si>
  <si>
    <t>BÁNKI ERIK (Fidesz): Köszönöm szépen a szót. Tisztelt Elnök Úr! Tisztelt Államtitkár Úr! Tisztelt Képviselőtársaim! Nem meglepő módon az elmúlt hét is a 4-es metróról, illetve az e tárgykörben történt OLAF-vizsgálatról, minden idők legnagyobb korrupciós botrányáról szólt. Mint megtudtuk az OLAF-tól, a 452 milliárd forintra duzzadt metróberuházásból 272 milliárd forint felhasználása körül komoly problémák vannak, 166 milliárd forint esetében pedig konkrétan bűncselekmény, csalás, visszaélés és szabálytalanságok sorának gyanúja merült fel. A 166 milliárd forintból 59 milliárd forint az Európai Unió által biztosított forrás, 77,7 milliárd forintot a magyar adófizetők pénzéből az állami költségvetés biztosított, 30 milliárd forinttal pedig a Fővárosi Önkormányzat járult hozzá a beruházás megvalósításához. A főváros és a kormány most arra kényszerülnek, hogy az előző, liberális-szocialista városvezetés bűneinek következményeként 60 napon belül kialakítsák álláspontjukat, és 59 milliárd forintot, a vitatott tételek európai uniós támogatását fizessék vissza az Európai Unió részére. Azt tudjuk, hogy a jelenlegi fővárosi városvezetést nem terheli felelősség, hiszen a jelentésből ez is világosan kiderül. Sőt, Tarlós István vezetésével a fővárosi Fidesz-KDNP-frakció több alkalommal tett kísérletet arra, hogy átláthatóvá, transzparenssé tegye a metróberuházás körüli szerződéseket, amit a liberális-szocialista közgyűlési tagok minden esetben leszavaztak. Döbbenettel hallgattuk Demszky Gábornak a múlt hét csütörtökén a Budai Liberális Klubban megtartott előadásán, a 4-es metró ötletgazdájának és zászlóvivőjének a kinyilatkozását, miszerint a kérdéses időszakban őt fővárosi főpolgármesterként a beruházással kapcsolatban semmilyen felelősség nem terheli. Engedjék meg, hogy a következőkben felolvassak néhány olyan alternatív tényt, ahogyan liberális szóhasználatban ezt ma divatos alkalmazni, amiket Demszky Gábor állít. Ezt követően ítélje meg mindenki saját maga, hogy ez a szürreális alternatív világ, amelyben az exfőpolgármester él, mennyiben korrelál a valósággal. Figyelem! A nyugalom megzavarására alkalmas mondatok következnek. Az OLAF-jelentés semmire sem jó, semmire nem való, csak egy kiindulópont, úgy általában az OLAF sem ér semmit, következésképpen elszámoltatásra sem alkalmas. Főpolgármesterként Demszky Gábor nem látott bele mindenbe. A metróval kapcsolatban csak három konkrét szerződésen van rajta a neve, azokkal semmi gond, tehát az ő felelőssége fel sem merülhet. Ő csupán a 4-es metró protokolláris mozzanatait vezette, a BKV írta alá a szerződéseket. Az persze természetesen nem zavarja a volt főpolgármestert, hogy a BKV-vezért éppen ő nevezte ki. A 4-es metróberuházás költsége műszaki és gazdasági szempontból is megfelelő ‑ mondja egy olyan beruházásra, amely 199 milliárd forintos költségvetési tervezéssel indult, és volt olyan időpillanata a beruházásnak, amikor 452 milliárd forint volt a beruházás várható költsége. Tehát hűtlen kezelés itt nem történt. Az sem zavarja a volt főpolgármestert, hogy ezzel a beruházással nagyjából egy időben Madridban a budapesti metróépítés költségeinek egyharmadából építettek ugyanilyen hosszúságú metrószakaszt. Valamint azt is mondta Demszky, nem tart attól, hogy eljárás indul ellene, sőt felajánlja segítségét a kormánynak. De az Országgyűlés Gazdasági bizottsága elé ugyanakkor nem jön el, nem hajlandó beszámolni ott arról, hogy milyen információi voltak a beruházással kapcsolatban. Azt az álláspontját firtatni pedig szóra sem érdemes, miszerint az Alstomot, a Siemenst és a Swietelskyt a külföldi hatóságok vizsgálják. Tehát ez megint csak nem terheli őt, hiszen azokat a szerződéseket is a BKV írta alá; ahogy már említettem korábban, ez esetben sem zavarja, hogy a BKV vezérét éppen ő nevezte ki. Demszky Gábor tehát egy szakértő városvezető, aki csupán elindította a beruházást, majd innentől kezdve mossa kezeit. Ő az ember, aki igazán ott sem volt. Komolyra fordítva a szót, tisztelt képviselőtársaim, az a helyzet, hogy Demszky Gábort erkölcsi és politikai felelősség egészen biztosan terheli a kialakult helyzetért. Azt, hogy jogi felelősség terheli-e vagy sem, majd az ügyészségi nyomozás, illetve a bírósági eljárás megállapítja. Ám annyit már most kijelenthetünk, hogy a liberálisok egykori üdvöskéje mindenképpen hibás. Ha részese volt minden idők legnagyobb korrupciós botrányának, akkor azért, ha nem volt részese, de tudott a korrupcióról és nem tett feljelentést, akkor pedig azért. Abban a valószínűtlen esetben pedig, ha úgy vezette ezt a várost 20 éven keresztül, hogy nem vette észre, hogy mi zajlik körülötte, akkor elnézést kérek tőle, de akkor pedig azért alkalmatlan, mert mindezek ellenére mégis jelöltette magát fővárosi főpolgármesternek. A fenti alternatív logikával jó lenne visszamenőleg azt is megállapítani, hogy Demszky Gábor valójában nem is volt Budapest főpolgármestere. Azt gondolom, minden budapesti ezzel járt volna a legjobban, hiszen akkor ma Budapest sokkal előrébb tarthatna. Azt ugye egyikünk sem gondolja komolyan, hogy minden idők legnagyobb korrupciós botrányában Demszky Gábor volt főpolgármester nem érintett? Köszönöm szépen a figyelmet. (Taps a kormánypárti padsorokban.)</t>
  </si>
  <si>
    <t>"Az ember, aki ott sem volt."</t>
  </si>
  <si>
    <t>Z. KÁRPÁT DÁNIEL (Jobbik): Tisztelt Elnök Úr! Tisztelt Ház! Ha ez a kormányzat a helyzet magaslatán állna, akkor napi szinten azzal foglalkozna, hogy a népesedési krízis elhárítása mellett hogyan lehet legalább lassítani az elképesztő kivándorlási kedvet, és nyilvánvaló módon megvizsgálná azt is, hogy ha az Eurostat adatait vesszük górcső alá, tehát ne is a saját elképzeléseinket, akkor hogy fordulhat elő, hogy mondjuk, Luxemburg 2000 eurós átlagos minimálbérével szemben Magyarország a minimálbéres rangsorban a 17. helyen áll az érintett EU-tagországok között mindösszesen 412 eurós havi átlagos minimálbérrel. Ez a leggyengébb harmad közepén helyezkedik el nagyjából. Hozzá kell tennünk, hogy bár korábban a minimálbér adómentesen volt elérhető, a Fidesz-KDNP kormányzata ezen is változtatott, tehát az átlagosnál, az indokoltnál nagyobb adóterheléssel sújtotta még a legalacsonyabb kereseteket is. (Közbeszólás a Jobbik soraiból: Úgy van!) Nyilvánvalóan nem véletlen, hogy a Jobbik vezetői korábban felszólították Orbán Viktort arra, hogy lépjen fel a hat-hétszeres nyugati, illetve magyar relációban tapasztalható bérkülönbség legalább csökkentésére, legalább az ollónak a szárai közelítsenek egymáshoz. Mindez a felszólítás a pozsonyi uniós csúcs előtt következett be. Orbán Viktor reakciója beszédes és egyértelmű volt: visszautasította mindezt, tehát a bérkülönbség kiegyenlítésének szándékát, hiszen szerinte ez nem tenne jót a magyar versenyképességnek. Itt van tehát a mély filozófiai szakadék és különbség közöttünk. Miközben önök a magyar munkaerő olcsón tartásával próbálnának versenyezni a piacon, a Jobbik egyértelműen minőségi munkahelyekben, termelést támogató adórendszerben gondolkozik, és állítjuk, hogy ez nemcsak a magyar munkavállalók, de minden magyar polgár érdeke. Szánalmas módon az Audi esetében, tehát a nálunk lévő multicégek, nagy társaságok esetében ez a kormányzat inkább hátráltatta a bérfejlesztést, mint hogy elősegítette volna, tehát saját polgárai érdekével szemben lépett fel. Tehát meg kell vizsgálnunk, hogy mitől növekedhetnének a bérek hosszú távon. Ilyenkor várhatóan a válaszoló államtitkár fel fog állni, és azt mondja, hogy a Jobbik nem támogatta ennek az ágazatnak a bérfejlesztését, nem támogatta annak a csoportnak a bérfejlesztését. Ezt az aljas hazugságot azért fogják elmondani, és azért szokták önálló gondolatok híján ‑ ott a papír, látom, már készülnek a jegyzetek ‑, mert a Jobbik nem fogadta el a költségvetési tervezetet. A költségvetési tervezetet azért nem fogadtuk el, mert a Várba költözésen keresztül rengeteg felesleges presztízsberuházáson át olyan uri­záló oligarcháknak, kiemelt társadalmi csoportoknak szóló százmilliárdos elkülönítések voltak ebben, amit jóérzésű magyar ember, országgyűlési képviselő nem támogathat. (Közbeszólások a Jobbik soraiból: Így van!) Tehát a költségvetés egészére mondtunk nemet, nyilvánvaló módon mindenféle értelmes ágazati béremelésre nemcsak hogy igent mondunk, de szorgalmazzuk is ezeket. El kell hogy mondjuk, szeptember 1-jétől éppen ezért a Jobbik volt az, amely intenzív politikai kampányt kezdeményezett az európai bérunió elérése érdekében. Szövetségesekre találtunk már jóval több mint hét regionális országban és egyéb európai uniós tagországban, és a kormány helyett keressük ezeket a szövetségeket. Magyarország Kormánya helyett te­ma­tizálunk ezzel az európai térben, ami önmagában Orbán Viktor és csapatának a szégyene, Orbán Viktor ugyanis az érintett időszakban nem keresett nem­zetközi együttműködést tekintve partnereket ebben a kérdésben, és ami még szégyenteljesebb, a kor­mány tagjai, barátai a soron következő európai uniós csúcsok tömkelegén sem vetették fel tudomásom szerint egyszer sem azt az elképesztő szakadékot, ami a bérkülönbségek tekintetében tapasztalható. El kell hogy mondjuk, ha az elvándorlást lassítani akarjuk, aztán megállítani, ha a fizetések tekintetében érdemi elmozdulást akarunk, ezt nem lehet elérni azzal a szánalmas gazdaságpolitikával, amit az imént Lázár János foglalt össze a napokban. Most több mint 2200 milliárdnyi EU-s forrást akarnak lehívni, de egy köldökzsinóron tartott magyar gazdaság önálló teljesítmény, termelést támogató adórendszer, saját kézben lévő iparágak és normális szintű külpiacra való termelés nélkül nem tartható fenn, nem fejleszthető. Ezt kéne önöknek belátni. Az is szánalmas, hogy a Mercedesnél, az Audinál maguknak a dolgozóknak kellett kiharcolni azt a bérfejlesztést, aminek a tartalékai a piacon megvannak. A magyar piacon ott vannak a lehetőségek, de ezek közben az önök miniszterelnöke Szaúd-Arábiában azzal kampányolt, hogy jöjjenek Magyarországra a befektetők, mert itt olcsó a munkaerő. Ez a szégyen, ez a gyalázat, Magyarországnak nem ezzel kell és nem ezzel kellene versenyeznie! És eközben felszólítottam önöket arra a hétvégén, hogy a stratégiai szerződéseiket is vizsgálják felül, amelyeket multi­cégekkel kötöttek, hiszen több tízmilliárd forintnyi vissza nem térítendő forrást adnak teljesen indokolatlanul ezeknek a társaságoknak, miközben álláspontom szerint a magyar kis és közepes méretű vállalkozásokkal kellene stratégiai szerződést kötni, hogy ezt az új rabszolgatartó társadalmat, amelyet kezdenek kiépíteni, felszámolhassuk. A kérdés csupán annyi, hogy a tegnapi kocsmai szintű (Az elnök a csengő megkocogtatásával jelzi az idő leteltét.) kormányzati reakció után van-e szándék önökben bármiféle érdemi elmozdulásra. (Taps a Jobbik padsoraiban.)</t>
  </si>
  <si>
    <t>"Miért nem állnak ki a magyar munkavállalók mellett?"</t>
  </si>
  <si>
    <t>DR. TÓTH BERTALAN (MSZP): Köszönöm a szót, elnök úr. Tisztelt Képviselőtársaim! A miniszterelnök gyáva, a Fidesz-kormány gyáva. Fél a magyar emberek valós problémáiról kialakított véleményétől, nem mer szembenézni azzal, hogy az általa kreált problémákra a magyar emberek többsége nem vevő, miközben a valós problémákra igen. Nem kell csodálkozni a miniszterelnök gyávaságán, hiszen hiába költött el 20 milliárd forintot a kvótanépszavazásra, a magyar emberek többsége nemet mondott az otthonmaradásával a Fidesz és a Jobbik álságos politikájára. De amikor a Fidesz internetadót akart bevezetni, az emberek felháborodtak, a kormány megfutamodott. Amikor a Fidesz bezárta a boltokat vasárnap, kopaszokat küldött szocialista politikusokra, majd a népszavazási kezdeményezésünk sikere után tele lett a gatya, ismét gyáván megfutamodott. Majd most, hogy egy mozgalom sikeres aláírásgyűjtést szervezett az olimpiával kapcsolatban, megint gyáván visszakozik. A miniszterelnök úgy fogalmazott: komoly szégyentől és lejáratástól mentettük meg az országot. Tisztelt Képviselőtársaim! Mi lett volna a komoly szégyen? A népszavazás? Hogy kiderülhetett volna, hogy az emberek nem állnak a kormány oldalán? És ki lett volna lejáratva egy népszavazás után? Hát nem a miniszterelnök szokta mindig a saját cselekedeteit a nép akaratából levezetni? Szerintem nem az a komoly szégyen, ha az emberek közvetlenül akarják kinyilvánítani véleményüket és akaratukat egy társadalmilag fontos, gazdaságilag jelentős kérdésben. Komoly szégyen az, ha a kormány ezt minden eszközzel meg akarja akadályozni. Komoly szégyen az, hogy az urizáló fideszes kormányzás alatt tovább növekedtek a társadalmi különbségek, növekedtek a vagyoni egyenlőtlenségek. Magyarország versenyképessége tovább romlik, és már nemcsak az EU-magországokhoz képest, hanem a visegrádi országokhoz képest is folyamatosan leszakadunk. A komoly szégyen az, hogy minden negyedik magyar gyermek funkcionális analfabéta, és az iskolarendszer konzerválja ezt a társadalmi különbséget. Rendszerszintű problémák vannak az egészségügyben, mert miközben jut pénz a drága propagandára, addig a rendes takarításra nem. Tisztelt Képviselőtársaim! A valós problémák helyett a kormány háttérhatalmakkal és világkormányokkal hadakozik. Pont a napokban hallhattuk Matolcsy György jegybankelnök szavait, hogy egy NATO-tag, egy nagy állam puccsot szervezett a magyar kormánnyal szemben azzal, hogy bankpánikot akart kelteni a brókerbotrányok kapcsán. Ugyan már, tisztelt képviselőtársaim! Egyszerűen arról volt szó, hogy fideszes brókerek ellopták a magyar kisbefektetők pénzét. Tisztelt Képviselőtársaim! Miközben a Fidesz és a miniszterelnök gyáván megfutamodik, mi, szocialisták a magyar emberek valós problémáival akarunk foglalkozni. A magyar emberek jövőjével kapcsolatos valós probléma az a 3000 milliárd forintos orosz hitel, amely 21 évre adósítja el az országot és szolgáltatja ki Magyarországot az orosz érdekeknek. Az MSZP fenntartja azt a korábbi években már megfogalmazott álláspontját, hogy az atomenergia felhasználásáról széles körű társadalmi vita után, népszavazással kell dönteni. Éppen ezért az MSZP támogat minden olyan kezdeményezést, amely arról szól, hogy ilyen horderejű kérdésben igenis közvetlenül a magyar emberek döntsenek. Tisztelt Képviselőtársaim! Látható, hogy a miniszterelnök sarokba szorítható. Ne várjunk 2018-ig! Közös jövőnkért, Magyarországért! Köszönöm a figyelmet. (Taps az MSZP soraiban.)</t>
  </si>
  <si>
    <t>"A nép szava"</t>
  </si>
  <si>
    <t>DR. LUKÁCS LÁSZLÓ GYÖRGY (Jobbik): Kö­szö­nöm szépen a szót. Tisztelt Elnök Úr! Tisztelt Államtitkár Úr! Tisztelt Képviselőtársaim! Az utóbbi na­pokban elég sok keserű élménnyel kellett meg­barátkoznia a kormánypártoknak. Ezek közül a leg­keserűbb talán az olimpiai pályázat elbukása volt. Ez a keserűség ihlette talán Lázár Jánost arra a kirohanására a múlt hét végén, miszerint ő területi alapon szeretné elosztani valakiknek a kárára és valakiknek az előnyére az olimpiai pályázat pénzeit. Lázár Jánosnak és a hozzá hasonlóan gondolkodó embereknek üzenjük, hogy ahol bezárul egy ajtó, ott bizony nyílik is egy új. Gondolják végig, ha bezárult az olimpiai pályázat ajtaja, ha felszabadulnak azok a források, amelyek rendelkezésre állnak, hova lehet költeni. Úgy gondolom, hogy ez nyit egy olyan lehetőséget, amellyel ezt a pénzt nem területi alapon, nem valakiknek a kárára és valakiknek a javára, hanem valamennyi ember javára fordítandóan lehet felhasználni, például az oktatásügyre vagy akár az egészségügyre. Hiszen fontos az a kérdés, hogy miként áll a mai magyar egészségügy. Tehát leszögezhetjük, az olimpiai pénzek elköl­té­sének a lényege nem a területiség, hanem az ügyek fon­tosságának a sorrendje, amelyben világos a sor­rend: az emberek nagy többsége az egészségügyre szeretne többet költeni. Mondhatjuk nyugodtan: azért, mert rekordkeveset költött a magyar állam eddig az egészségügyre. Az elmúlt 27 év vessző­fu­tá­sai az egészségügyben voltak a legnagyobb károkkal. Mondhatjuk nyugodtan, hogy csökkent az ágyak száma, ahol Magyarországon gyógyulni lehet. Sőt, egyre kevesebben lépnek be a gyógyítópályára, egyre kevesebben választják azt a hivatást, amely az elkövetkezendő időszakban egyébként csak Európa-szerte egymillió új munkahelyet fog teremteni. Sőt, mondhatjuk azt is, európai uniós összehasonlítások mutatják, Magyarország uniós rangsorban az egész­ségügy minőségében az egyik legrosszabb helyen áll. Világos tehát a sorrend, és ehhez nem kell szak­értőnek lenni, hogy valaki lássa, hogy az egész­ség­üggyel komoly gondok vannak. Az emberek is így látják, sőt az emberek erről tanúbizonyságot is adtak. A Jobbik által elindított valódi nemzeti konzul­tá­ció­ban, amely talán az elmúlt nyolc évnek a legnagyobb közvélemény-kutatása egészségügyi téren, tehát a valódi nemzeti konzultációban félmillió ember mond­ta el véleményét négy, az egészségügy szem­pont­jából igen fontos kérdésben. Nyolc ember mind­abból a tízre vetített válaszadóból azt mondja, hogy inkább romlott a magyar egészségügy helyzete. Sőt, azt mondja 10-ből 9 ember, hogy büntethetővé kel­lene tenni a hálapénz minden formáját, annak kikény­szerítésével együtt. Sőt, Magyarország legna­gyobb egészségügyi közvélemény-kutatásában, a valódi nemzeti konzultációban 10-ből 9 ember úgy érzi, hogy egyáltalán nem csökkentek a várólisták hosszai. Mindebből látszik, hogy az emberek nagy része, elsöprő többsége, félmillió ember úgy gondolja, hogy Magyarországon az egészségügyre kellene az olim­piai forrásokat költeni. A források pedig, tisztelt államtitkár úr, elegendőnek mutatkoznak. Ha nem úgy gondolkozunk, ahogy Lázár János gondolkozott, hogy vidék vagy Budapest, nyugodtan mondhatjuk azt, hogy ebből bőségesen juthat a vidéknek, bősé­gesen juthat Budapestnek. Rendelkezésre áll ugyanis a lista, amely a kórházi fejlesztések, a szándékozni, a megvalósítani kívánt fejlesztések listáját tartalmazza. Ha csak ebből csemegézgetünk, akkor a budapesti fej­lesztési igényeket a budapesti pályázatot me­ne­dzselő cég költségvetése bőségesen fedi, és például juthat olyanra is pénz, mint a Szent Margit Kór­házban az egynapos sebészet fejlesztése vagy például a Nyírő Gyula Kórházban egy új röntgengépnek, röntgeneszköznek a beszerzése. Önmagában tehát az is látszik és jól lekövethető, hogy Magyarországon nemcsak Budapesten, hanem vidéken is szüksége van a fejlesztésekre a magyar egész­ségügynek. Ahogy az elmúlt időszakban vidék­nek jutottak források, most Pestnek kell forrásokat juttatni, mindazok mellett a vidéknek is meg kell őrizni a lehetőségét, hogy fejlődjenek. Összegzésként nyugodtan elmondhatjuk, hogy Lázár Jánossal szemben a Jobbik úgy gondolja, hogy az olimpia forrásait nem területi alapon kell elosz­tani, nem valakiknek az előnyére, hanem mind­annyiunk előnyére kell elosztani. Az olimpia fel­sza­ba­duló forrásait nem földesuraknak, hanem az em­be­reknek, a népnek az igénye szerint kell elosztani. Az emberek nyilvánvalóvá tették, hogy a valódi nem­zeti konzultációban megfogalmazott négy kérdésben, ami a várólistákat, a hálapénzt, a dolgozók helyzetét és összességében az egészségügy színvonalát érinti, nyilvánvalóvá tették, hogy az egészségügyre kell fordítani a pénzt. Az emberek hangja világos, az egészségügyre, azaz a kormány mostohagyermekére kell fordítani az olimpiából felszabaduló forrásokat. (Az elnök a csengő megkocogtatásával jelzi az idő leteltét.) Ha itt egy lehetőség bezárult, az olimpiai pályá­zat­tal egy lehetőség bezárult (Az elnök ismét cse­nget.), tisztelt képviselőtársaim, egy újabb ajtó nyílott. Ez az ajtó az egészségügy segítése. (Az elnök ismét csenget.) Ebbe az irányba haladjunk! Kö­szö­nöm szépen a türelmet, elnök úr. (Taps a kor­mánypártok soraiban.)</t>
  </si>
  <si>
    <t>"Mielőtt szétlopják a maradék pénzt is..."</t>
  </si>
  <si>
    <t>HARRACH PÉTER (KDNP): Tisztelt Elnök Úr! Tisztelt Ház! Szombaton ünnepeltük, illetve, bocsánat, emlékeztünk meg a kommunista diktatúrák áldozatairól. Ez az esemény arra késztet, hogy vessünk egy pillantást arra az időre és azokra az emberekre, akik akkor éltek. Kikre emlékezzünk? Hát emlékezzünk elsősorban azokra ‑ és tisztelettel hajtunk fejet előttük ‑, akik az életüket adták ebben az időszakban. De gondolunk azokra is, akiknek a szabadságuk forgott veszélyben, vagy az életútjukat törték ketté, de éveken keresztül és akár évtizedeken keresztül is félelemben kellett élniük. És miért történt mindez? Azért, mert egy másik társadalmi osztályban éltek, vagy azért, mert másképp gondolkodtak a világról. Vagy a politikai meggyőződésük volt más, vagy a vallási meggyőződésük, és ők nem kívánták ezt a meggyőződést feladni, még akkor sem, ha erről hallgatniuk kellett. De ha az események és az áldozatok mögött ott látjuk az okokat, akkor bizony rá kell kérdeznünk arra az ideológiára és azokra az emberekre, akik ennek az ideológiának a birtokában a hatalom közelébe kerültek. (Sallai R. Benedek: A KDNP-ben most is ülnek ilyen emberek!) Milyenek voltak ezek az emberek? Erre majd visszatérek, képviselő úr, mindenképpen. Ezek az elkövetők egy ideológia képvi­selői voltak, annak az ideológiának a képviselői, amely a XX. század egyik őrült eszméje volt. És azok a személyek, akik ennek a képviselői voltak, egy olyan hiányosságról tettek bizonyságot, ami az emberi méltóság tiszteletét és a személyes szabadság tiszteletét jelentené, hiszen ez hiányzott az ő életükből. Nyilván ennek valahol ott van az oka, de itt nem pszichológiai okokra szeretnék rámutatni, hogy a személyiségen belül a belső szabadság hiánya jelent meg, annak a szabadságnak, ami az ember egyik legnagyobb ajándéka, aminek a normák betartása is része. De sok esetben elmosódott a határ az áldozat és az elkövető között. Van egy történet, amit talán sokan ismerünk: egy hatgyermekes családapát börtönbe zártak, és ahhoz, hogy lássa a családját, amikor kiszabadult, aláírattak vele egy papírt. Ez a papír végül is olyan következményekkel járt, hogy ő semmit nem tett, ami másnak ártott volna, de végül is arra késztették, miután már lemondtak ennek az embernek a beszervezéséről, hogy ő bizony a diplomája ellenére kemény fizikai munkát volt kénytelen végezni, és végül megalázva kellett a közéletből távoznia. Ez az a határ, ahol bizony áldozat és elkövető összemosódik. Aztán beszélhetnénk arról a 800 ezer emberről, akik tagjai voltak az állampártnak. Ők vagy karrierizmusból, vagy meggyőződésből tették ezt, de nem biztos, hogy az elkövetők között kell őket említeni. Itt rá kell térnem képviselőtársam kedves megjegyzésére, amely arról szólt, hogy a KDNP soraiban is vannak volt párttagok. Lehet, hogy vannak, de én nem voltam az. (Gyöngyösi Márton: Nyilvánosságra kellene hozni az aktákat!) A Jobbikot egy pillanatra türelemre intem. Valaki, egy baloldali egyszer kitalálta, hogy én is az állampárt tagja voltam. Soha nem voltam! És kik vették át a szöveget? A szélsőjobb, hiszen őket tette ez kíváncsivá. De hát ilyen dolgok, kisstílű hazudozások a politika világában előfordulnak. De nem is ez a kérdés. A kérdés az, hogy tisztelettel tudunk-e megemlékezni a kommunista diktatúra áldozatairól, és az a fajta magatartás, ami abban az időben sokakat késztetett arra, hogy a szabadságukat, sőt világszerte százmillióra teszik azok számát, akik az életüket adták, ez ne történjen meg soha. És azok a jelenségek, amik időnként ma is jelen vannak, már nem a diktatúra eszközeivel, hanem különböző finomabb eszközökkel működnek, de mindenképpen az emberi méltóság és szabadság kárára vannak. Köszönöm a figyelmüket. (Taps a kormánypártok soraiban.)</t>
  </si>
  <si>
    <t>"A kommunista diktatúrák áldozatairól"</t>
  </si>
  <si>
    <t>SCHMUCK ERZSÉBET (LMP): Köszönöm a szót, elnök úr. Tisztelt Ház! Tisztelt Képviselőtársaim! Hadd kezdjem azzal, hogy a hét végén volt a kommunizmus áldozatainak emléknapja. Sajnos, ezen a napon újra és újra fel kell hívnunk a figyelmet arra, hogy ma csak az áldozatokat ismerjük, a felelősöket nem. Az LMP éppen ezért újra be fogja nyújtani az ügynökakták nyilvánosságára vonatkozó javaslatát, immár sokadszorra, és arra szólítjuk föl a kormányt és a miniszterelnököt, hogy a tízmilliárdos emlékévek helyett ennek támogatásával tisztelegjen a kommunizmus áldozatai előtt. A múlt hét kiemelt eseménye volt, hogy a kormányfő döntött arról, hogy visszavonják Budapest 2024-es olimpiai pályázatát. Azonnal beindult a központi propaganda, ami elég zavarosan, egymásnak ellentmondó magyarázatokat adott arra, hogy miért is kellett ezt a lépést megtenniük, és miért nem várták meg, hogy Budapest lakossága népszavazáson mondjon ítéletet erről. Pedig a magyarázat nagyon egyszerű: az emberek többsége egyszerűen nem akar olimpiát. A Fidesz téved, amikor az olimpia kudarcát az ellenzékre akarja kenni. Az LMP 33 ezer aláírást gyűjtött, és az elmúlt egy hónapban ott voltunk az utcákon, sok ezer emberrel beszéltünk. Nagyon szívesen megosztjuk a kormánytöbbséggel a tapasztalatainkat, és segítünk a kormánynak megérteni, hogy miről szólt ez az aláírásgyűjtés, és mit gondolnak az emberek az olimpiáról. Az egyik leggyakoribb vélemény ez volt: inkább kórházakra költenénk azt a sok pénzt; a kórházak állapota siralmas, nem épp olimpiára vágyom. Ezek a vélemények is rámutatnak arra, hogy a Fidesz az egészségügyön spórol. Ezt az emberek is tudják. Csak egyetlen adat: évente tízezer ember betegszik meg vastagbélrákban. Ennek fele megmenthető volna megfelelő szűrővizsgálatokkal. (Dr. Rétvári Bence: Már bevezettük.) Mégsem erre indul nemzeti program. Nem erre költik a pénzt. Az orvosok és ápolónők elvándorlása és alacsony fizetése közhely, de attól még igaz. A félig blöff új béremelés ezen kevéssé segít, és nem teszi semmissé a korábbi évek forráskivonását. Gyakori vélemény volt, hogy inkább költsék a szegényekre. A Fidesz az ország felét az út szélén hagyta, lemondott róluk. A távolság a gazdagok és a szegények között egyre nő, ahelyett, hogy csökkenne. Egyre nehezebb megélni. A kormány az elmúlt években leépítette a szociális ellátást, befagyasztotta a szociális munkások bérét, tönkretette a területen dolgozó civil szervezeteket. Tudják ezt is az emberek. Ám a mindent elsöprő és megjelenő vélemény ez volt: nem engedem, hogy még az unokáimat is eladósítsák. A vizes vb is négyszeresére drágult, és lehetne folytatni a sort. Azaz, az emberek nem hisznek a kormánynak, nem hiszik el, hogy célja valóban a fejlesztés, nem hiszik el, hogy a költségek tarthatóak lettek volna, nem hiszik el, hogy a pénzek nagy része nem az egyébként is már meggazdagodott haveri zsebekbe vándorolt volna. Azt is egyértelműen tapasztalatuk, tisztelt képviselőtársaim, hogy az országra kényszerített paksi beruházás legalább annyira zavarja az embereket, mint az olimpia. Az emberek többsége kifejezetten ellenzi a paksi beruházást, van, aki az orosz befolyást említi, van, aki az eladósodástól fél, van, akinek a biztonságérzetét veszélyezteti, és van, aki szerint az atomenergia felett egyszerűen eljárt az idő. A paksi atomerőmű bővítése ügyében is egyértelmű, hogy a kormány, ugyanúgy, mint az olimpia megrendezésének kérdésében, nem akar népszavazást. Jogi érvekkel takarózik, hogy miért nem lehet. Egyszerűen felháborító, tisztelt képviselőtársaim, hogy a magyar energiastratégiáról nem dönthetnek a magyar emberek, hogy helyettük és fejük fölött egy nemzetközi szerződés és Oroszország döntsön. Meggyőződésünk, hogy a magyar embereknek van joguk eldönteni, hogy atomenergiával vagy anélkül akarnak hosszú távon élni. A paksi beruházás minimum 4000 milliárd forintba fog kerülni. A paksi beruházás elsősorban nem műszaki kérdés, hanem gazdasági, energiapolitikai és mélyen erkölcsi kérdés. Mélyen erkölcsi kérdés azért, mert ma még nincs megoldás a nagy aktivitású hulladékok elhelyezésére akkor, amikor ennek több ezer év a lebomlási ideje. A kormány azért nem akar népszavazást Paks ügyében sem, mert tudja, hogy veszítene. Az LMP minden lehetséges jogi és politikai eszközt be fog vetni azért, hogy a paksi beruházásról ne Orbán Viktor és Vlagyimir Putyin döntsön egy lefüggönyözött tárgyalószobában, hanem a magyar emberek. Köszönöm a figyelmet. (Sallai R. Benedek tapsol: Úgy van!)</t>
  </si>
  <si>
    <t>"Mit üzentek az emberek?"</t>
  </si>
  <si>
    <t>DR. HÖRCSIK RICHÁRD (Fidesz): Köszönöm a szót. Tisztelt Elnök Úr! Tisztelt Képviselőtársaim! Az Európai Parlament egyik bizottsága ma délután egyórás vitát tart Brüsszelben, idézem: „Az alapvető jogok helyzete Magyarországon” címmel. A magyarországi baloldal brüsszeli barátai segítségével jól láttuk azt, hogy az elmúlt években számtalanszor akarták Magyarországot pellengérre állítani. Mondhatnánk tehát, hogy a szappanopera tovább folytatódik, csak a szokásos lejárt lemezről van szó. Mivel itthon már senki nem hallgat rájuk, inkább külföldön próbálnak szerencsét ebben az ügyben is. Ha azonban, tisztelt képviselőtársaim, jobban megnézzük a mai meghallgatás napirendjét, akkor azt látjuk, hogy itt most nem a baloldal lesz a főszereplő, hanem másik három szervezet. A helyzet úgy áll, hogy a vádló szerepében tehát most nem akár Szanyi Tibor vagy éppen Niedermüller Péter, hanem az Amnesty International, a Társaság a Szabadságjogokért és a Magyar Helsinki Bizottság tetszeleg. A közkeletű félreértéssel szemben, ezek nem igazi civil szervezetek, itt nemzetközi szervezetek magyarországi irodáiról van szó, és külföldi pénzből fizetett aktivistákról, vagyis nyugodtan mondhatjuk, hogy külföldi ügynökökről beszélhetünk. Tisztelt Képviselőtársaim! Úgy hírlik, hogy ez a három szervezet ma délután Ahmed H. néven ismert, elítélt terrorista ügyén keresztül szeretné bemutatni az alapvető jogok helyzetét Magyarországon. Szeretném emlékeztetni képviselőtársaimat, hogy Ahmed H. az a szír férfi, akit terrorcselekmény és más bűncselekmények miatt a közelmúltban tíz év fegyházbüntetésre ítélt a magyar bíróság, mert, ahogy láttuk annak idején a televízió képernyőjén is, megafonon buzdította az illegális migránsok tömegeit a határon, hogy kövekkel dobálják a határt védő rendőröket és törjék át a kerítést. Egyébként a bíróság ezen végzése ellen egy másik ilyen ügynökszervezet, a MigSzol szervezett tüntetést az ítéletet követően. A MigSzol egyébként egyértelműen Soros György bevándorlást támogató hálózatának az egyik tagja, akiknek egyébként a gazdálkodásáról és működéséről szóló információk nem átláthatóak. Annyi mindenesetre biztos, hogy a saját maga által közzétett tájékoztató anyagaiban együttműködő partnerként a Soros-hálózat szinte minden tagja szerepel. Tisztelt Képviselőtársaim! Láthattuk, hogy Soros György határokon átnyúló birodalma elér Magyarországra is, és számos, magukat civilnek mondó szervezet kap pénzt azért, hogy százezerszám szállítsák Európában a migránsokat. Teszik ezt annak ellenére, tisztelt képviselőtársaim, hogy a polgárok az októberi népszavazáson egyértelműen kifejezték azon szándékukat, hogy ezt nem szeretnék. Ezek a szervezetek tehát rendszeresen támadják hazánkat, például a kormány határvédelmi és terrorellenes intézkedéseit, a bevándorlási szabályok szigorítását. Ők Ahmed H. oldalán állnak, mi meg a magyar emberek oldalán. Tisztelt Képviselőtársaim! Nem véletlen, hogy alig kezdődött el a Magyar Országgyűlésben a vita a jogi határzár megerősítéséről, a bevándorláspárti szervezetek újult erővel kezdték meg Magyarország támadását. Ne csodálkozzunk, ez nem meglepő, hiszen ezek a szervezetek kezdettől fogva támadták a határzár megépítését, a bevándorlási és a terrorellenes szabályok szigorítását. És most is ezt teszik: támadják, és Brüsszelben ismételten, úgymond feljelentik Magyarországot. Tisztelt Államtitkár Úr! Éppen ezért minden állampolgárnak, úgy hiszem, joga van tudni, hogy melyek azok a politikai tevékenységet végző ügynökszervezetek, amelyek külföldi forrásból működnek, és azt is, hogy mekkora támogatást kapnak. Úgy vélem, mindnyájunk közös érdeke az, tisztelt képviselőtársaim, hogy elejét vegyük az átláthatatlan külföldi befolyásolási kísérleteknek, és meg kell védenünk tőlük a magyar embereket. Köszönöm, hogy meghallgattak. (Taps a kormánypártok soraiból.)</t>
  </si>
  <si>
    <t>"Az ügynökszervezetek ismét Magyarországot mószerolják Brüsszelben."</t>
  </si>
  <si>
    <t>DR. TÓTH BERTALAN (MSZP): Köszönöm a szót, elnök úr. Tisztelt Képviselőtársaim! Tisztelt Ház! Miért van az, hogy Magyarországon a lakosság 10 százaléka nem tudja rendesen fűteni a lakását? Miért van az, hogy rengeteg ingatlanban nincsen fürdő, nincsen vécé, azonban a tető beázik? Miért van az, hogy minden ötödik magyarnak van lakbér- és rezsitartozása? Miért van az, hogy Magyarország a negyedik legrosszabb lakáshelyzet tekintetében az Európai Unión belül? Miért van az, hogy az elmúlt tél kezdete óta több mint 106 ezer háztartásban szünetel díjtartozás miatt az áram-, a gáz- vagy a távhőszolgáltatás? Tisztelt Képviselőtársaim! A válasz teljesen egyszerű: a magyar emberek több mint fele összességében kevesebb pénzből gazdálkodik, mint 2010-ben, mert az urizáló fideszes elit kormányzása alatt tovább növekedtek a társadalmi egyenlőtlenségek, és tovább növekedett a vagyoni különbség. Ez az emberek túlnyomó többségének rossz, de a kiválasztottaknak, az urizáló fideszeseknek, „Pénztáros” Lőrinceknek, Garancsiknak, Rogánoknak azonban jó. Tisztelt Képviselőtársaim! A Fidesz azért tartja az indokoltnál magasabbnak az energiaárakat, mert azon egyesek nyerészkedhetnek. Ezért szavazták le hat alkalommal az energiaár-csökkentésre vonatkozó javaslatainkat. És kik azok, akik ezen nyerészkednek? Emlékezhetünk az ominózus gáz-offshore botrányra, a MET és a METI ügyére, ahol 10 százaléknyi gázárcsökkentést loptak el. Ez volt az az ügyletsorozat, ahol közel 100-150 milliárd forint került az államtól offshore cégeken keresztül Orbán Viktor kötélbarátjához. Ez az az ügylet, ami még ma is folytatódna, ha a tényfeltáró újságírókkal és civil szervezetekkel együtt közösen nem leplezzük le azt. Önök most például a civileket támadják. De ide lehet sorolni a nyerészkedés körébe az Orbán-Putyin-paktumot, amelynek a Fideszhez közel álló oligarchák rendkívüli módon örülnek, illetve az orosz állam, hiszen ők nyújtják majd a hitelt. Azonban az áram drágább lesz, a beruházás nem fog megtérülni, de legalább évtizedekre eladósítják Magyarországot, és kiszolgáltatják Oroszországnak. Ezért mondjuk azt, hogy széles körű társadalmi vita után népszavazással kell dönteni az erőmű kérdésében. Tisztelt Képviselőtársaim! Ha már a nyerészkedésnél tartunk, akkor nem mehetünk el szó nélkül a Fidesz által helyzetbe hozott Hunguard Kft. ügye mellett, amely úgynevezett auditálási tevékenységet végez magyar közszolgáltató cégeknél. Ez az a tanúsítási tevékenység, amelyről a fideszes önkormányzatok által tulajdonolt közművállalatok vezetői is azt mondják, hogy teljesen felesleges, és még jó drága is. Ez az a tanúsítási tevékenység, amelyből több milliárd forintot zsebelt be a Hunguard Kft., 54 százalékos haszonkulccsal dolgozva, 600 millió forintot szedett le az állami vagy önkormányzati tulajdonban lévő közszolgáltató cégektől. Ezt mindannyiunktól szedte be, minden magyar fogyasztótól. És ez az a tanúsítási tevékenység, amely során nem zárható ki, hogy bármely érzékeny üzleti információhoz vagy ügyféladathoz hozzáférhet ez a cég. És ez az a cég, amely korábban Rogán Antal feltalálótársáé volt, most pedig kézen-közön egy offshore hátterű cég tulajdonába került. Ugye, ez az a ciprusi cég, amelynek ügyvezetője Christos Kinanis, az a botrányos üzletember, aki a panamai offshore iratokban is szerepelt. A valós tulajdonos ismeretlen, de talán önök tudják; mondják meg, ha így van. Tisztelt Képviselőtársaim! A szocialisták mindenki számára elérhetővé kívánják tenni a biztos és tisz­tes megélhetést. Ezért támogattunk korábban min­den ármérséklő javaslatot, és ezért javasoljuk, hogy továbbra is történjen meg az energiaárak csökkentése, hiszen a nemzetközi piacon olcsóbb az ener­gia, a magyar emberek pedig ugyanannyit fizetnek. (13.10) És legalább az energiatakarékossági világnapon (Zaj a kormánypárti padsorokban.) tegyük egyértelművé, hogy az emberek energiatakarékosságát nem a szolgáltatások elérhetetlenné tételével kell elősegíteni, ahogy azt a Fidesz teszi, hanem hatékony megoldások támogatásával, épületfelújítással, ahogyan mi javasoljuk; a nyerészkedő piócákat pedig el kell távolítani a magyar közszolgáltató cégektől. Ideje rendet tenni a közműszolgáltatások rendszerében, a közműszektorban. Kérem, hogy támogassák azokat a javaslatainkat, amelyek erre irányulnak közös jövőnként, Magyarországért. Köszönöm, hogy meghallgattak. (Taps az MSZP padsoraiban.)</t>
  </si>
  <si>
    <t>"Fideszes offshore cégeknél a rezsimilliárdok"</t>
  </si>
  <si>
    <t>DR. SZÉL BERNADETT (LMP): Köszönöm a szót, elnök úr. Tisztelt Országgyűlés! Le kell szögeznem, hogy a paksi bővítés Magyarország következő évtizedeinek a lehető legfontosabb kérdése. Ezzel kapcsolatban két katasztrofális hibát lehet elkövetni. Az egyik hiba az, hogy ha az atomenergia arányát fenntartjuk, sőt növeljük ebben az országban, a másik katasztrofális hibalehetőség pedig az, ha mindezt hitelből tesszük. A Lehet Más a Politika tiltakozott a parlamentben, tiltakoztunk az utcán, kértük a jövő nemzedékekért és a fenntarthatóságért állítólag oly elkötelezett államfőt, hogy avatkozzon közbe, de láthatóan a politikusok között nekünk nincsenek szövetségeseink. Mindazonáltal a Lehet Más a Politika teljesen eltökélt, meg fogjuk védeni Magyarországot ettől a teljesen katasztrofális lépésétől. Tisztában vagyunk vele, hogy egy roppant erejű szövetséggel állunk szemben. Ott van Orbán Viktor kormánya, a nemzetközi atomlobbi, ott van Moszkva Vlagyimir Putyinnal, és most már ott van Brüsszel is. Így együtt hoztak létre egy olyan koalíciót, amellyel szemben áll a józan ész és szemben áll a magyar nemzeti érdek. Önök egy teljesen mocskos üzletet hoztak létre a paksi bővítéssel, amelynek segítségével Magyarország életét, a gyerekeink, az unokáink és a dédunokáink életét hozzá akarják láncolni az atomlobbihoz. És ettől sokan e teremben és e termen kívül is, azok, akik önök mögött állnak és a számlát benyújtják, busás gazdasági hasznot remélnek. Csakhogy a Budapest és Paks felett héjaként köröző atomlobbi, ideértve Orbán Viktor kormányát is, elfelejtett egyvalamit. Elfelejtette megkérdezni a magyar embereket arról, hogy ezzel a kérdéssel kapcsolatban mi az álláspontjuk. De elfelejtette megkérdezni a politikusokat is, mert nem volt politikai vita ebben az országban erről a kérdésről, és elfelejtette megkérdezni azokat a szakértőket is, akiket az elmúlt 27 évben senki nem hallgatott meg a magyar parlamentben. De elfeledkeznek 2008-ról is, de én ezt nem fogom elfelejteni. Önök a Gyurcsány-kormánnyal azon vitatkoztak, hogy van-e joguk a magyar embereknek megálljt parancsolni népszavazással az akkori kormányérdeknek. Most úgy tesznek, mintha Paks kérdésében a magyar embereknek semmi keresnivalójuk nem lenne. Ráadásul különös módon és gyorsan vesztette el az Orbán-kormány a bizalmát a magyar emberekben. Pár hónapja itt még minden a népszavazásról szólt, és utána hirtelen, most, hogy nyilvánvaló esély nyílt arra, hogy a népszavazás meg tudná akadályozni az Orbán-kormány gaztettét, valamint Vlagyimir Putyinnak, Orbán Viktornak, Brüsszelnek és még ki tudja kinek a piszkos kis üzletét, Magyarország eladósítását, az Orbán-kormány hirtelen elvesztette a bizalmat a magyar emberekben. Teljesen egyértelmű itt a képlet: minél nagyobb egy ügy jelentősége, annál kisebb beleszólása lehet a Fidesz elképzelése szerint mindebbe a magyar embereknek. Egyébként ez egy teljesen világos üzenet az önök gazdájának, az atomlobbinak, amelyet önök kiválóan kiszolgálnak, és ez biztosan tetszik is nekik. Csakhogy, tisztelt Országgyűlés, itt egy vízválasztóhoz érkeztünk. A paksi bővítés kérdése vízválasztó minden magyar politikai erőnek, minden magyar politikusnak is. Teljesen világosan tesz azok között (sic!), akik felismerték, hogy itt egy őrültséggel állunk szemben, őrültség Magyarországot újabb évtizedekre az atomenergiához láncolni, és azok között, akik felismerték, hogy még mindig a múltban élnek. Az atomenergia alapvetően egy XX. századi eszköz, iszonyatosan kockázatos, nagyon drága, és csak egy nagyon nehezen helyrehozható hiba, ha bármi félremegy, akkor mindannyian ott halunk meg. A paksi népszavazás politikai értelemben erről szól. Különbséget tesz korrupt és múltban ragadt erők között, és különbséget tesz olyan erők között, akik tiszta ügyekben bíznak és tiszta energiát akarnak. E között a két politikai erő között kell dönteniük a magyar embereknek. A Lehet Más a Politika tehát felhívja a magyar pártokat arra, hogy hozzák meg teljesen világosan a döntést. Azt látjuk, hogy a Jobbik ismét bebizonyította, hogy egy virtigli XX. századi párt, az álláspontja kevésbé értelmezhető, és nincs túl sok illúziónk azzal kapcsolatban, hogy sokaknak csak az fáj, hogy a konc nem az övék, hanem a Fidesz tudja ezt az egész bizniszt bezsebelni. Csakhogy ez most itt egy olyan helyzet, ahol csak az tud tisztán beszélni, aki tisztán tud játszani. Hányan tudnak tisztán játszani a mai magyar politikában? Hányan tudnak tisztán az emberek szemébe nézni és azt mondani, hogy a mi álláspontunk teljesen világos: ki akarjuk vezetni Magyarországot a XX. századból, a Fidesz uralma alól, nem akarunk nukleáris energiát, megújuló energiákat akarunk, és az egész országot meg akarjuk újítani. Ugyanis a magyar emberek többsége teljesen egyértelműen a megújulók mellett tette le a voksot. Világosan látjuk azokból a kutatásokból, amelyeket nem az atompártok és az atomlobbi finanszíroz, hogy a magyar emberek kétharmada megújuló energiát akar. Legyen tehát végre döntési lehetőségük a magyar embereknek! Tisztelt Kormány! Önök csalással akarják keresztülverni az érdekeiket egy egyenlőtlenné tett pályán. A népszavazás tudja ezt a pályát kiegyenlíteni. (Taps az LMP soraiban.)</t>
  </si>
  <si>
    <t>"A kormány semmibe veszi az emberek véleményét"</t>
  </si>
  <si>
    <t>HARRACH PÉTER (KDNP): Tisztelt Elnök Úr! Tisztelt Ház! Március 1-jén véget ért a téli kilakoltatási moratórium, és ez arra késztet minket, hogy egy törvénymódosítást nyújtsunk be. Erről eszembe jut nekem egy nagyon szomorú történet. Valaki balesetet szenvedett, eszméletlenül feküdt, és aki először odament hozzá, az nem segített neki, hanem kifosztotta. Ez megdöbbentő eset, és azért jutott eszembe, mert valami hasonlóságot mutat azzal, ami egyes kilakoltatások esetén történik. Mi a helyzet ma? Meghirdetik valakinek az otthonát a becsérték 70 százalékán, és miután ezt eladták, ennek a háznak a részleteit továbbra is fizetnie kell az adósnak. Ez egy képtelen helyzet, ami még nagyobb ellehetetlenülésbe taszítja a családokat. Ezért a módosításunkban az szerepel, hogy a becsérték 100 százalékán kell ezt az árverezést megoldani. És ha ez több lépésben sem sikerült, akkor lehet lemenni 80 százalékra. Én tudok olyan módosító javaslatról, ami ezt a 80-at is 90 százalékra emelné, természetesen ezt is támogatjuk. Az is tény, hogy ez azokra a családokra vonatkozik, ahol egyetlen lakóingatlanként szerepel ez az árverezésen, és ebben lakik a család. Nyilván, ahol több ingatlanról van szó, arra nem ez a szabályozás érvényes. És még egy módosító javaslat jutott el hozzánk, amit szintén támogatni tudunk. Ez pedig a hitelező és az adós közötti megegyezésről szól, amely megegyezés kapcsán lehet ennek a kikiáltási értéknek alacsonyabbnak lennie, de abban az esetben a további törlesztés alól mentesül az adós. Ha végignézzük azokat az adósmentő csomagokat, amelyek az évek folyamán megszülettek, akkor mindenképpen meg kell említenünk a végtörlesztés lehetőségét, az árfolyamgátat, a forintosítást, a családi csődvédelmet vagy az eszközkezelőt. Ezek sok embert kiemeltek abból a helyzetből, amibe elsősorban a devizaárfolyamok juttatták őket. De az is tény, hogy ma még van 145 ezer olyan család, akik nem tudják a törlesztéseket fizetni, és 3 hónapnál hosszabb idő óta nem fizettek. Én biztos vagyok benne, hogy lesznek ellenvélemények is. Elsősorban egyrészt a bankok részéről. Én már hallottam olyat, hogy azt kifogásolják, hogy sokan vannak, akik tudnának, de nem akarnak fizetni. Nem tudom, hányan vannak; én azt tudom, hogy még többen vannak azok, akik képtelenek fizetni. Itt ki kell mondanunk egy olyan alapelvet, amiben, azt hiszem, egyetérthetünk. Abban az esetben, ha önhibáján kívül olyan oka van az ellehetetlenülésnek, akkor a helyzet kezelésében részt kell vállalnia nemcsak az államnak, nemcsak az érintettnek, hanem a pénzintézetnek is. Tehát a három szereplő valamiképpen meg kell oldja ezt a kérdést. Különösen akkor, ha tömegekről van szó. Az az otthonmentési akció, ami eddig már több esetben, több lépésben megtörtént, kiegészül azzal, amit megint csak egy ilyen eset kapcsán meg kell említenünk, az otthonteremtés lehetőségével, ami a nagyvonalú CSOK-kal valósult meg. Úgy gondolom, ez együtt, a már ellehetetlenült családok megmentése, illetve a fiatalok otthonteremtése biztosít egy olyan lehetőséget, ami Magyarországon a lakhatást meg fogja oldani. Köszönöm figyelmüket. (Taps a kormánypárti padsorokban.)</t>
  </si>
  <si>
    <t>"Újabb segítség az adósoknak"</t>
  </si>
  <si>
    <t>VONA GÁBOR (Jobbik): Tisztelt Elnök Úr! Tisztelt Országgyűlés! Eljött a pillanat, hogy ennyi sok negatívum után azért egy pozitívumot is kiemeljek az önök kormányzásából, és ez pedig az, hogy amióta önök kormányon vannak, az elmúlt években eltűnt a szervezett bűnözés Magyarországon. Megszűnt a szervezett alvilág működése. Na, eddig tartottak a pozitívumok, ugyanis az, hogy ez megtörtént, ennek azért felhőtlenül nem tudunk örülni. Hiszen ha a kérdést feltesszük, hogy miért is szűnt meg Magyarországon a szervezett alvilág, a szervezett bűnözés, akkor arra az a válasz, hogy azért, mert önök ma Magyarországon a szervezett alvilág és a szervezett bűnözés. Egy olyan politikai maffiát hoztak létre, amely mellett egyszerűen nincs levegő, és nincs tér semmiféle egyéb szervezett alvilági működésnek. Aminek persze örülünk, hogy ennek nincs tér, és nincs levegő, annak már kevésbé, hogy ma Magyarországon a szervezett alvilág ilyen magas politikai szintre emelkedett. De hogyan is jutottunk el idáig, hogy ilyen kérdésekről kell sajnos beszélni? Az egész ott kezdődik, hogy a rendszerváltozás után a szocialista nómenklatúra külföldi gazdasági és pénzügyi segítséggel uralkodott Magyarországon a nép érdekeit figyelmen kívül hagyva, és elvette az emberektől a szabadságot, elvette az emberektől az anyagi biztonságot, és elvette az emberektől az igazságérzetüket is. Ebből egy idő után az egyébként nagyon türelmes magyar népnek is elege lett. Elzavarták a szocialistákat, és jöttek önök. De ma már tudjuk, hogy cseberből vederbe került az ország. Lényegében csak annyi változott, hogy nem külföldi helytartók veszik el az emberek anyagi biztonságát, szabadságát vagy igazságérzetét, hanem önök, hazai földesurak önös érdekből veszik el az emberek szabadságát, biztonságát és igazságát. Létrehoztak egy új feudalizmust, tisztelt fideszes képviselőtársaim, új földesurakkal, Döbrögikkel, kis gömböcökkel, akik törvények, állam, jog, minden felett állnak, és ha valami önöknek megtetszik, akkor azt egyszerűen elveszik. Hogyha valaki önöknek nem tetszik, akkor azt egyszerűen elteszik az útból maguk elől, lényegében önök egy ilyen földesúri rendszert hoztak létre, és ennek a földesúri rendszernek és ennek a kis gömböcökre és Döbrögikre épülő rendszernek a szimbóluma Mészáros Lőrinc, a magyar csoda; aki bizonyos értelemben már életében legendává vált, hiszen ugye, a népnek már számtalan elnevezése van Mészáros Lőrincre. Hívják őt pénztáros Lőrincnek, hívják a nemzet gázszerelőjének, hallottam már a felcsúti Chuck Norris elnevezést is, de ugye, nemrégiben megtudtuk, hogy ő a magyar Zuckerberg, aki egyszerűen okosabb is a Facebook létrehozójánál, alapítójánál, tulajdonosánál, hiszen ez az ember tíz év alatt, az elmúlt tíz évben megezerszerezte a bevételét. Ugye, Mészáros Lőrinc 2006-2016 között 20 millióról 20 milliárdra növelte a bevételeit. Higgyék el nekem, tisztelt fiatal demokrata képviselőtársaim, hogy nem az irigység beszél belőlünk, nem irigyeljük Mészáros Lőrinctől ezt a bevételt, egyszerűen arról van szó, hogy vannak bennünk kínos, kellemetlen, nyomasztó kérdések, méghozzá azok, hogy honnan. Miből fakad ez az erő? Honnan jön ez a tudás? Honnan, az univerzum melyik pontjáról érkezett ebbe az emberbe ez az omnipotencia, ami itt szétárad Magyarországon? Vagy pusztán csak arról van szó, hogy ez az ember nem más, mint Orbán Viktornak a strómanja, ahogy én azt már néhányszor itt az Országgyűlésben szóvá tettem, és megkérdeztem miniszterelnök úrtól is. Tisztelt Képviselőtársaim! Hadd idézzek egy mondatot, amit az elmúlt napokban szerintem nagyon sokan hallottunk: „És mosolyogsz már, mindenki vidám, ez az én filozófiám.” Énekli Kasszás Erzsi, akit ugye, megismert az ország az elmúlt napokban, és hogyha Kasszás Erzsit és a felcsúti kasszást egymás mellé tesszük, és összehasonlítjuk az ő éves jövedelmüket, akkor abból kell kiindulni, hogy Kasszás Erzsi körülbelül 151 930 forintot keres egy hónapban. Ha ez a reklám tetszett a főnökének, talán megemelte 200 ezer forintra a fizetését. De Kasszás Erzsinek így is 8333 évig kellene dolgozni egyfolytában, vagy 100 ezer hónapig kéne dolgozni egyfolytában, vagy 3 millió 41 ezer 667 napig kellene dolgoznia egyfolytában, hogy Mészáros Lőrinc egyévi bevételét elérje. Nos, ha meghallja ezeket a számokat Kasszás Erzsi, akkor bizonyára az arcára fagy ennek az egyébként úgy tűnik, örök optimista és mosolygós hölgynek is a mosoly. De azt javaslom, hogy ne viccelődjünk, és én sem fogok viccelődni tovább ezen a kérésen, mert egyáltalán nem vicces. Ugyanis az a helyzet, ami az ország számára most már teljesen világos, hogy az önök kormányzása nem szól másról, mint hogy önök lopnak. Méghozzá nagyon! És hiába építenek űrállomást, és hiába próbálnak majd elmenekülni ki tudja, hová, innen a számonkérés elől, nem fogják tudni elkerülni ezt a számonkérést. 2018-ban a magyar társadalom önöket le fogja váltani, a magyar társadalom ítéletet fog önök fölött mondani, és a Jobbik ezt az ítéletet végre fogja hajtani. 2018-ban önök el lesznek számoltatva, méghozzá nagyon. Egy évük van erre, készüljenek! Köszönöm a figyelmet. (Taps a Jobbik soraiból.)</t>
  </si>
  <si>
    <t>"Százezer hónap a kassza mellett - avagy Orbán Viktor pénze a pénztárosnál van, akit Lőrincnek hívnak?"</t>
  </si>
  <si>
    <t>KÓSA LAJOS (Fidesz): Elnök Úr! Tisztelt Ház! Már évek óta nagyon komolyan borzolja a kedélyeket a Szeviép-ügy, ami Szegeden zajlik. (Dr. Varga László: Megjöttek a mérések Botkáról? ‑ Dr. Józsa István: Nagy a baj!) 379 kisvállalkozót tett tönkre a Szeviép, és mintegy 11 milliárd forint adósságot hagyott maga mögött. 2013-ban a NAV csődbűncselekmény ügyében is nyomozást indított, és a büntetőeljárás most is zajlik a cégvezetőkkel szemben, akik egyébként több szállal kötődnek a szocialistákhoz, kiemelten Ujhelyi Istvánhoz. A Szeviépnek ugyanis akkor, amikor a nagy pénzeket kapták, önálló jegyzője aláírási joggal az a Pistrui László volt, aki Botka polgármester úrral is szoros kapcsolatot ápolt, és Ujhelyi Istvánnak pedig üzlettársa volt. (13.50) Ebben az időben lett Szeged egyik legsikeresebb építőipari vállalkozása a Szeviép, és számos önkormányzati és európai projekt megvalósításán dolgozott. Ugyanakkor a mostani tárgyalásokon egy sor megdöbbentő állítás kapott napvilágot. Az alvállalkozókat, azt a több mint 300 kisvállalkozót, beszállítót Szabó Bálint képviseli, aki egyszerűen azt állította a mostani tárgyalásokon, hogy az eltűnt milliárdok az MSZP kasszájában végezték (Moraj az MSZP soraiból.), és ezt tényekkel is alátámasztotta. A Szeviép Zrt. alvállalkozóinak a képviselőjeként azt mondta, hogy az építőipari cég milliárdokat nem fizetett ki az alvállalkozóknak, miközben több nagyberuházás kapcsán olyan cégeket segített kölcsönökkel, amelyek többek között Ujhelyi István szocialista politikushoz köthetők, például az egyiknek az ügyvezetője maga a szocialista politikus volt. Szó szerint idézem azt, amit a tárgyaláson Szabó Bálint mondott: „Úgy gondolom, napnál világosabb, hogy mi zajlik Szegeden. A szegedi uniós beruházásokat kivétel nélkül a Szeviép Zrt. vitte el. A cég az alvállalkozókkal megcsináltatta a munkát, de az alvállalkozókat nem fizette ki, helyette kitolta a pénzeket Ujhelyi István sofőrjének és a cégének. (Derültség az MSZP soraiból.) 2008-tól egészen a 2010-es országgyűlési választásokig heti, havi rendszerességgel milliós és tízmilliós nagyságrendekkel összességében mintegy félmilliárd forintot talicskáztak ki ebből a cégcsoportból.” Ezt szó szerint Szabó Bálint állította a tárgyaláson. Szó szerint! Az ügyvéd szerint egyébként, szintén a tárgyalásról idézek: „Teljesen egyértelmű, hogy Szegeden bukott és tiltott pártfinanszírozás valósult meg.” (Bangóné Borbély Ildikó: Ez a te szádból annyira szánalmas!) Szó szerinti idézet megint a tárgyalásról: „Nagy biztonsággal kijelenthető, hogy a Szeviép-cégcsoporttól a pénzek különböző baloldali pártokhoz vándoroltak, elsősorban a Magyar Szocialista Párthoz és a Magyar Demokrata Fórumhoz.” (Moraj az MSZP soraiból.) A jogász még a következőket is kijelentette: a vádiratban szereplő két vádpont, nevezetesen, hogy 2008 közepétől egészen a 2010-es választásokig heti, havi rendszerességgel 1-20 millió forintos tételek kerültek (Dr. Józsa István: Szabó Bálint?) Ujhelyi István MSZP-s és Európa parlamenti képviselő volt sofőrjének, Báló Tamásnak a cégéhez. Egyébként ma Báló Tamás a Szegedi Közlekedési Társaság repülési üzletágának a vezetője. Tisztelt Parlament! Miközben a szocialisták előszeretettel vagdalkoznak mindenfajta korrupciós szlogennel és jelzővel, alapállításokra nem válaszolnak. Nem tisztázták azt, hogy (Közbeszólás az MSZP soraiból: Orvost!) a Szeviéptől elvitt pénzek valóban a szocialistákhoz kerültek-e vagy sem. Az ügyvéd tényekkel támasztja ezt alá. Hallgatnak a 4-es metró beruházása kapcsán az ennél nagyságrenddel nagyobb eltűnt százmilliárdokról (Dr. Szakács László: Egy tényt nem mondtál még! ‑ Gőgös Zoltán: Lajos, miért nem tettél feljelentést?), és egészen addig, amíg a szocialisták nem tesznek részletes feltáró vallomást ezekben az ügyekben (Gőgös Zoltán: Ehhez már pofa kell! ‑ Dr. Varga László: Nagyon be lehettek tojva!), minden korrupcióval kapcsolatos kijelentésük hiteltelen és blöff. Köszönöm szépen a figyelmet. (Taps a kormánypárti padsorokban.)</t>
  </si>
  <si>
    <t>"Több száz kisvállalkozót tettek tönkre Szegeden"</t>
  </si>
  <si>
    <t>IKOTITY ISTVÁN (LMP): Köszönöm a szót, elnök úr. Tisztelt Ház! Tisztelt Államtitkár Úr! Az elmúlt években a kormánypártokon kívül mindenki számára teljesen egyértelművé vált, hogy a politikusok önbevallásán alapuló vagyonnyilatkozatok nem érnek semmit. Nincs olyan év, amikor ne derülnének ki elfelejtett ingatlanok, elfelejtett négyzetméterek, eltitkolt nyaralók vagy elhazudott százmilliók, mindenféle következmények nélkül. A vagyonnyilatkozati rendszer ma nem az átláthatóság bizonyítéka, hanem korrupt, gőgös politikai elit kiábrándító bizonyítványa saját magáról. Aki részt vesz a jelenlegi vagyonnyilatkozati rendszer fenntartásában, az bűnrészességet vállal minden egyes korrupt politikussal, minden ellopott forinttal, függetlenül attól, hogy a pénzt ő vagy egy kollégája lopta el. Az LMP nem akar asszisztálni az elmúlt 27 évben kialakult „kéz kezet mos” elvéhez, mi nem az átláthatóság képmutató látszatát akarjuk fenntartani, hanem új alapokra akarjuk helyezni a magyar politikát. Mi be akarjuk bizonyítani a magyar embereknek, hogy a politikával, a politikusokkal nem jár szükségképpen együtt a korrupció. Be akarjuk bizonyítani, hogy Magyarországon is teremthetünk olyan viszonyokat, ahol a politikusoknak nem enyhébb, hanem sokkal szigorúbb elvárásoknak kell megfelelniük, mint bármelyik magyar állampolgárnak. A Lehet Más a Politika ezért évek óta nemcsak a vagyonnyilatkozati rendszer eltörlését követeli, de leraktunk egy olyan saját javaslatot is az asztalra, ami a garanciát jelentené a jelenlegi rendszerbe tudatosan beépített kiskapuk és menekülőutak felszámolására. Mi nemcsak a problémákat mondjuk el, nemcsak a kifogásokat fogalmazzuk meg, hanem konkrét, végiggondolt javaslatot raktunk le az asztalra. A mi javaslatunk szerint a vagyonnyilatkozatok helyett kötelező vagyonosodási vizsgálatnak kellene alávetni évről évre a parlamenti képviselőket, és nemcsak őket, a kormánytagokat, közjogi méltóságokat, önkormányzati vezetőket, valamint állami és önkormányzati tulajdonban lévő cégek vezetőit is. Ebben a rendszerben az átláthatóság nem ellenőrzés nélküli önbevalláson alapulna, hanem egy független intézmény végezné a vizsgálatokat. A vizsgálat célja pedig nemcsak a bevallott, hanem a be nem vallott vagyon eredetének feltérképezése is lenne. Mi ezt a javaslatunkat adtuk be akkor is, amikor Simon Gábor eltitkolt százmillióira fény derült, és akkor is, amikor Rogán Antal, Szijjártó Péter és ki tudja, hány kormánypárti politikus lebukott a vagyonnyilatkozatával. Minket ugyanis a kormánnyal szemben nem a korrupció színe érdekel, hanem a korrupció ténye. A kormánytöbbség azonban minden egyes alkalommal lesöpörte a javaslatunkat, ezzel egyértelművé tette, hogy a kormánypárti képviselőknek van takargatnivalójuk, ha ugyanis az ember nem rejteget semmit, ha valóban tisztességes, akkor a minél szigorúbb vizsgálatban érdekelt, hiszen csak így tudja ezt jobban bizonyítani. Mi azonban nem adjuk fel, az idei év elején ötpárti egyeztetést kezdeményeztünk a javaslatunkról, hogy a frakciók már a benyújtás előtt jelezhessék esetleges problémáikat, és így is növeljük a valódi átláthatóság megteremtésének az esélyét. Az egyeztetésen legnagyobb meglepetésünkre az ellenzéki képviselők mellett a kormánypárt egy képviselője is megjelent, bár jelenlétével nem emelte az esemény fényét, ugyanis világossá tette, hogy a Fidesznek esze ágában sincsen hozzányúlni a jelenlegi vagyonnyilatkozati rendszerhez, hiszen szerinte az jelenleg Európa egyik legszigorúbb ilyen jellegű rendszere. Bár teljesen egyértelmű, hogy kár vitázni a Fidesz álláspontjával, hiszen azt ők maguk se gondolják komolyan, de azért érdemes egy dolgot leszögezni. Az a rendszer, ahol a politikusok sorra titkolják el a vagyonukat, majd semmiféle következménye nincs annak, ha rajtakapják őket, az nem szigorú, se nem működőképes, és ebből a szempontból minket egyáltalán nem érdekel, hogy Európa más országaiban mi a szabályozás. Mi a napokban újra benyújtjuk azt a javaslatunkat, amelybe már a kérdést komolyan vevő parlamenti pártok javaslatait is beépítettük. A kérdésről tehát újra szavazni fog az Országgyűlés, és akkor újra ki fog derülni, hogy a kormánypártok a korrupt politikusok vagy pedig az átláthatóság oldalán állnak. Egy dolgot azonban érdemes minden egyes kormánypárti képviselőnek az eszébe vésnie: ha újra leszavazzák a javaslatunkat, akkor nem az LMP ötletére mondanak nemet, hanem a magyar emberek azon teljesen egyértelmű igényére, hogy a korrupt politikusokat vonják felelősségre. Köszönöm a figyelmet. (Taps az MSZP soraiban.)</t>
  </si>
  <si>
    <t>"Tovább falazna a kormánytöbbség a korrupt politikusoknak"</t>
  </si>
  <si>
    <t>DR. HILLER ISTVÁN (MSZP): Elnök Úr! Tisztelt Képviselő Asszony! Tisztelt Képviselő Urak! Tisztelt Ház! A közelmúltban komoly visszhangot váltott ki a miniszterelnök úr egy nyilvánosság előtt elmondott beszéde, amelyben az etnikai homogenitás kifejezést használta. A visszhang itthon és külföldön is bíráló és negatív volt. A kormány több fordulón keresztül magyarázkodott, okkal. Sokan sokféle értelmezést adtak és elemezték. Kérem, engedjék meg, hogy a tudományos kutatás általános és elfogadott megállapításait itt és ma összekapcsoljam egy roppant egyszerű, ám igencsak konkrét politikai példával, a mi esetünkben jelenleg a Magyar Országgyűlés munkahelyi adottságaival. A Magyar Országgyűlés képviselői az ülésen részt vevő nemzeti szószólók kivételével nem etnikai alapon kerülnek ki-, illetve megválasztásra. Magyar emberek, magyar állampolgárok, ebben az összehasonlításban sok más magyarországi környezethez, munkahelyhez hasonlíthatók. Mégis sokkal inkább szem előtt vannak, vagyunk, ezért javaslom, hogy nézzük meg ezen említett aspektusból. A legtisztességesebb mindjárt magamon és a saját frakciómon kezdeni. Hiller a családnevem, soproni régi polgár család, de jól érezhetően a névből az őseim nem Árpád vezérünkkel jöttek a mai Magyarországra. Mögöttem Korózs képviselő úr ül, az ő felmenői és neve vallon eredetű, mellettem meg Burány képviselő, akinek családneve szlovák csengésű. Egy frakcióval arrébb a frakcióvezetőt Volnernak hívják, mellette Staudt képviselő ül (Derültség a Jobbik soraiban.), mögöttük Ander képviselő, mellettem meg Sneider alelnök úr, akiktől egyébként alapvető felfogásbeli különbségek választanak el, de az összeköt, hogy az ő nevük sem ősmagyar eredetű. Egy újabb frakcióval arrébb nemrég Schmuck képviselő asszony volt a vezető, előtte Schiffer képviselő úr látta el ezt a szerepet, szép nevek, frakciójuk tagja pedig az imént felszólalt Ikotity képviselő úr, nem kétséges, szláv, talán szerb felmenőkkel. A kereszténydemokratáknál Hoffmann állam­titkár asszony előtt Harrach frakcióvezető ül (Derül­tség.), mögötte Firtl képviselő úr, civitas fidelissima, a leghűségesebb magyar város képviselője. Hirt, Lezsák, Manninger, Völner, Witzmann, Tuzson Fidesz-képviselő urak nevei is jól és világosan tanúskodnak. Az Európai Unióban a magyar biztos neve Navracsics. (Derültség.) Hazánk jelenlegi köztársasági elnöke pedig Áder, német nevet visel, jelentése ér, erezet. Ez, tisztelt képviselőtársak, Európa közepén így normális. (Dr. Rétvári Bence: Erről beszélt a miniszterelnök is! Szó szerint ezt mondta! A sváb nevekről beszélt ő is!) Különböző irányokból jöttünk. Különböző irányokból jöttek az őseink. Vitatkoznak, vitatkozunk néha késhegyig menő vitákban, és remélem, hogy ebben egyetértünk, mindannyian büszke magyarok vagyunk. Egyiknek sincs joga a másikat feljebb vagy lejjebb sorolni, mert így vagyunk, így alkotunk egy nemzetet. Felesleges minden olyan beszéd, amely mást és másként akarja ezt láttatni. Ha szabad, érdemes minderről a tudományt említeni, ugyanis a tudomány előbb adott hiteles és átgondolt magyarázatot, mint a politikusok. Ennek a kérdésnek az egyik legtekintélyesebb professzora, Bálint Csanád akadémikus így foglalta ezt össze, megjelent a Magyar Tudomány 2008/10. októberi számában: „Aki nyílegyenesen töretlen ívű históriának szeretné látni a magyar nép genezisét, valószínűleg elégedetlen a szaktudósok eredményeivel, s persze továbbra is ragaszkodhat fantazmagóriáihoz.” Javaslom, hogy ne ehhez ragaszkodjunk. Javaslom, hogy egymás között is vegyük alapul mindazt, ami elhangzott és gondolatainkat, beszédeinket is érdemes ennek megfelelően alakítani. Köszönöm szépen, hogy meghallgattak. (Taps az MSZP soraiban.)</t>
  </si>
  <si>
    <t>"A múltról, a jövőről és a homogén nemzetről"</t>
  </si>
  <si>
    <t>GYÖNGYÖSI MÁRTON (Jobbik): Köszönöm a szót. Tisztelt Elnök Úr! Tisztelt Képviselőtársaim! A múlt héten a vezető német gazdasági napilapban, a Global Handelsblattban Günther Oettinger EU-büdzsét felügyelő német biztos egy kérdésre adott válaszában azt mondta, azt nyilatkozta, hogy az olyan renitens országokkal szemben, mint amilyen Magyarország és Lengyelország, nem szabad azt a szankciót alkalmazni, hogy az európai uniós forrásokat megvonjuk, ugyanis ezek a források nem a kelet-közép-európai régió fejlesztését szolgálják elsősorban, hanem a nyugati országok cégeinek jelentenek pótlólagos bevételt, elsősorban az ő érdekeiket, az ő piacszerzésüket szolgálják ezek az európai uniós források, az Európai Unió fejlesztési és kohéziós politikája. A Kelet-Közép-Európa országainak adott források elsősorban a nyugat-európai cégeknek jelentenek pótlólagos bevételt, megrendelést. Ez a kijelentés egy európai uniós biztostól a nyílt beismerése annak, hogy az Európai Unió a kelet-közép-európai országok komprádor kormányaival közösen veri át Kelet-Közép-Európa népeit; közösen, ugyanis ehhez az európai uniós kormányok is asszisztálnak. Ez, ha úgy tetszik, elmondhatjuk, hogy Brüsszel őszödi beszéde. Egy európai uniós biztos, az Európai Unió egyik vezetője kikotyogta a szörnyű igazságot. Azt hiszem, nem túlzás azt mondani, hogy felér az őszödi beszéddel. Kiderült az, amit eddig mindig is sejtettünk, mindig is érezhettünk, de most már az Európai Unió egyik vezetője mondta ki azt, hogy az Európai Unió elsősorban nyugati, azon belül is német gazdasági, pénzügyi érdekek szolgálatában áll, és az európai uniós fejlesztési kohéziós politika elsősorban a nyugati cégek piacszerzéséről szól, és nem a kelet-közép-európai régió fejlesztéséről. A kohéziós politika elsődleges kedvezményezettjei a nyugat-európai országok. A Jobbik Magyarországért Mozgalom már 2011-ben felhívta a figyelmet, itt lenne az ideje annak, hogy az Európai Unió valós mérlegét megvonjuk. Ugyanis nem igaz az, amit a Fidesz és a balliberális atlantisták egymásra licitálva hangoztatnak, hogy az európai uniós csatlakozásunk mérlege kimerül a közvetlen hatásokban, az Európai Uniónak fizetett tagdíj, illetve az Európai Unióból hazánkba érkező források különbözetében. Nem ebből áll az Európai Unió mérlege, vannak követett hatások is, többek között az, hogy az európai uniós forrásokat hogyan, miként használhatjuk föl. Itt államtitkár úrral, illetve az ön főnökével, miniszter úrral is már több alkalommal volt vitánk az európai uniós forrásokkal kapcsolatban, és mély egyetértésben voltunk a tekintetben, hogy az európai uniós fejlesztési politika bizonyos értelemben reformokra szorul, ugyanis ezek pántlikázott pénzek ‑ itt van az európai uniós biztos nyilatkozata ezzel kapcsolatban ‑, amelyeket az európai uniós tagállamok nem úgy költhetnek el, ahogy ők szeretnék, vagy ahogy az ő érdekeik elsősorban diktálnák, hanem úgy, ahogy azt a kiíró, a fejlesztési pénzek nyújtója előírja, és olyan befektetéseket eszközölhet, amilyeneket a források nyújtója ebből megenged. Az igazi kérdés már csak az, hogy miért hallgat a magyar kormány, és miért hallgatnak a közép-kelet-európai országok ebben a kérdésben. Háromszor négy éven keresztül önök kormányozták ezt az országot, és a felzárkózás illúzióját keltették itt, Magyarországon, hogy az európai uniós fejlesztési pénzekből, ezzel a kohéziós politikával Magyarország az európai uniós tagság következményeképpen majd szépen fölzárkózik a Nyugathoz, és mindannyian meglepődünk, hogy nemhogy közelebb kerülnénk Nyugat-Európához, hanem attól egyre távolabb kerülünk. Talán nem azt a fajta gazdaságpolitikát kellett volna folytatni, amit önök folytattak, hogy alacsony bérekkel, rugalmas munkatörvénykönyvvel kiszolgáltatják a magyar lakosságot, a magyar állampolgárokat ennek a felelőtlen politikának, ami alapvetően két lehetőséget tár egy magyar munkavállaló elé, egy ambiciózus fiatal magyar elé: vagy itthon marad és beáll bérrabszolgának, vagy pedig elmegy Nyugat-Európába. Örülök, hogy önök végre találtak egy gumicsontot és észrevették azt, amit már tíz éve tudunk, hogy az Európai Unió perifériáján másodrangú állampolgárok vagyunk, és szeméttel etetik Kelet-Közép-Európa népeit. De nem ez a valóságos probléma, hanem az, hogy a bérek leszakadóban vannak. Ezzel tessék foglalkozni! Kövessék a Jobbik példáját… ELNÖK: Képviselő úr! GYÖNGYÖSI MÁRTON (Jobbik): …amelyik a béruniót tűzte ki célul és a magyar bérek felzárkóztatását Nyugat-Európához. Köszönöm szépen. (Taps a Jobbik soraiban.)</t>
  </si>
  <si>
    <t>"Miért hallgat az Orbán-kormány, amikor elhangzik a brüsszeli bürokrácia öszödi beszéde?"</t>
  </si>
  <si>
    <t>MÓRING JÓZSEF ATTILA (KDNP): Köszönöm a szót. Tisztelt Elnök Úr! Tisztelt Ház! Tisztelt Képviselőtársak! Tisztelt Államtitkár Úr! Az energiapolitika meghatározó része az energiafogyasztás és az ezt biztonságosan fedezni képes ellátási rendszer, az ország átgondoltan megválasztott energia-portfóliója. Magam is érdeklődéssel kísérem figyelemmel a hazai mellett a világ energiafogyasztási trendjeit, ahogy az energiahordozók alkalmazásának változását is. Ezekről a folyamatokról áttekinthető adatokkal rendelkezik a Nemzetközi Energia Ügynökség, de most legutóbb az Európai Unió statisztikai hivatala is nyilvánosságra hozott adatokat az EU energiafogyasztásáról. Mielőtt azonban említést tennék ezen adatok főbb megállapításairól, vessünk egy pillantást hazánkra: milyen energiákra építünk tehát itthon? Van Magyarországon atom, szén, illetve lignit és meg­újuló energiaforrások. Ezek az elmúlt évek tapasztalatai alapján jól megférnek egymás mellett, rendszerünk jól üzemel, fogyasztóink ellátása garantált jelenleg is. Még a három évtizedes hidegrekordot produkáló 2017-es januárban is képes volt jól helytállni energiarendszerünk, az ország energiaellátás-biz­ton­sága ezen a télen is végig garantált volt. Ugyanakkor az EU felé azt vállaltuk, hogy hozzájárulunk a közösségi üvegházhatásúgáz-kibocsátás 2030-ig az 1990-es szinthez képest történő 40 százalékos csökkentéséhez, míg a világ, pontosabban a párizsi egyezmény aláírói felé pedig, hogy a globális éghajlatvédelmi célok elérését elősegítjük. Mindezek fényében felmerülhet a kérdés, nem túlhaladott-e ez a hazai energiamix, megfelelően képes-e támogatni ezen elköteleződésünket a dekarbonizáció irányába. Ennek megválaszolásához érdemes tehát végigvennünk az európai uniós energiafogyasztási adatokat. Hol is áll pontosan Európa ezen karbonmentesítési feladat teljesítésében? A publikált adatok szerint az EU bruttó energiafogyasztása 2,5 százalékkal az 1990-es szint alá csökkent 2015-re. Az 1626 millió tonna olajegyenérték felhasználása egyúttal 11,6 százalékkal alacsonyabb a 2006-ben elért csúcsértékhez viszonyítva. Tavalyelőtt még a fogyasztás közel háromnegyedét fosszilis energiahordozókkal, tehát szénnel, kőolajjal és földgázzal biztosították, de az utóbbi évtizedekben részarányuk folyamatosan csökkent; míg 1990-ben 83 százalékot, 2015-ben már csak 73 százalékot tettek ki. Ugyanakkor és az említett trenddel párhuzamosan mégis a fosszilis energiahordozók esetében Európa importfüggősége. Bár 1990 és 2015 között minden uniós tagállam energiamixében csökkent a fosszilis energiahordozók aránya, még mindig csak három olyan ország van, nevezetesen Svédország, Finnország és Franciaország, amelynek energiamixében ezen energiahordozók nem érik el az 50 százalékot. De mit mondanak az adatok Magyarországról? Hazánk ezen a téren is jól vizsgázott. Az ország energiafogyasztása a vizsgált időszakban és az EU egészéhez viszonyítottan jóval nagyobb mértékben, több mint 16 százalékkal csökkent. Az energiamixen belül a fosszilis energiahordozók aránya az 1990-es szinthez képest 12 százalékponttal 70 százalékra esett, amely utóbbi az Unión belül a 9. legalacsonyabb érték; bár igaz, energetikai importfüggőségünk az EU egészéhez hasonlóan sajnos szintén emelkedett. Az Országgyűlés által 2011-ben elfogadott nemzeti energiastratégia a függőségtől való függetlenedés céljával irányította figyelmünket a hazánk számára nélkülözhetetlen energiahordozókra, és határozta meg a legkézenfekvőbb, az ország fenntartható energiaellátását leginkább garantáló energiamixet. Ez a függetlenedési törekvés, ha kis lépésekben is, de elindult. Elvitathatatlanul látszik, hogy Magyarország tesz lépéseket a dekarbonizáció irányába. Úgy vélem, jó ütemű az előrehaladás, hiszen ezen az úton még nagyobb teret nyit a függetlenedésre az előttünk álló évtizedekben a Paksi Atomerőmű kapacitás­fenn­tartása és a megújuló energiaforrások fokozatos térnyerése. Tehát bőven van mozgásterünk a dekar­bo­nizáció elősegítésére. Végül hadd emlékeztessem önöket Ferenc pápa aktív szerepére, amit a világ és természetünk védelme érdekében folyamatosan kinyilvánít. Így nem véletlen, hogy a „Laudato si” kezdetű enciklikájában kitér korunk társadalmának egyik fontos kérdéskörére (Az elnök csenget.) és lényeges célkitűzésére, a fosszilis energiahordozók kiváltásának szükségességére is. Köszönöm szépen a figyelmet. (Taps a kormánypárti padsorokban.)</t>
  </si>
  <si>
    <t>"A fosszilis energiahordozók arányának csökkenése milyen hatással van a hazai ellátásbiztonságra?"</t>
  </si>
  <si>
    <t>LEZSÁK SÁNDOR (Fidesz): Köszönöm szépen, elnök úr. Tisztelt Ház! Képviselőtársaim! Az 1956-os emlékév június 16-án zárul, de már most megállapítható, hogy nincs olyan képviselőtársam, aki valamilyen formában ne vette volna ki részét abban a közösségi munkában, aminek célja az volt, hogy méltó helyére kerüljön az 1956-os magyar forradalom és szabadságharc a nemzet emlékezetében. Bizonyítják az elmúlt hónapok, hogy kiapadhatatlan élményforrás 1956, és különösen az elmúlt hónapokban felszínre kerültek olyan vidéki történések, amelyek már-már a feledés homályába merültek. Ilyen Nagy Szeder István életútja, életműve, és az a történés, ami ma is rendkívül izgalmas történés az 1956-os októberi napokban. (Zaj az ellenzéki pártok soraiban.) Nagy Szeder István kisgazda politikus volt, akit erősen meghurcoltak. 1947-ben kizárták a Kisgazdapártból, ezt követően a Szabadság Párt listáján jutott be a parlamentbe, de a mandátumát megsemmisítették, és ezt követően internálótáborba került, majd visszahúzódva a közélettől élte a napjait Kiskunhalason helytörténészként, építészként. Rendkívül nagy tekintélye miatt ’56 októberében rá figyelt Kiskunhalas közössége, azonban ő a kérés ellenére nem vállalt a forradalmi bizottságban munkát, mert azt mondta, hogy kommunistákkal, a volt vezetőkkel nem hajlandó együtt dolgozni. (Az elnök csenget.) Azonban 1956. október 27-én, amikor szombaton este tüntetés volt Kiskunhalason, a mai Bethlen Gábor téren, a kommunista sortűz két halálos áldozatot és több sebesültet követelt. Ekkor kihirdették az ostromállapotot, a katonai igazgatás vette át a város irányítását, az indulat sűrűsödött, gyúanyaggá vált, és ebben a zaklatott, robbanásig feszült légkörben hétfőn, október 29-én a városi tanács kommunista vezetői újólag kérték Nagy Szeder Istvánt, hogy vegyen részt a forradalmi bizottság munkájában, rendkívüli népszerűségével segítsen oldani a feszültséget, levezetni az indulatokat, megakadályozni az újabb vérontást. Nagy Szeder István azzal a feltétellel vállalta a bizottsági tagságot, ha 48 órán belül Kiskunhalason demokratikus módon önkormányzati választást tartanak. A feltételt elfogadták, és így került sor november 1-jén az 1956-os magyar forradalom és szabadságharc egyetlen szabad demokratikus önkormányzati választására. 48 órán belül megszervezték Nagy Szeder Istvánék ezt a választást, két nap előkészület után, csütörtök reggel 8 órakor megnyíltak a szavazókörök, délután kettőig lehetett szavazni. Volt olyan szavazókör, ahol a részvétel 100 százalékos volt, közel 16 ezren vettek részt a választáson, és még mozgóurnák is voltak, vitték a mozgóurnákat a kórházakba. Minden párt, politikai erő részéről elismert, szabályos önkormányzati választás történt Kiskunhalason. A voksok 76 százalékát a Független Kisgazdapárt nyerte el, a Szociáldemokrata Párt 14 százalékot kapott, 6 százalékot kapott a Nemzeti Parasztpárt, és a Magyar Dolgozók Pártja, a Kommunista Párt pedig 4 százalékot. Még ez is sok, mondta Nagy Szeder István később. November 1-jét követően már hozzáláttak a környező településeken, hogy előkészítik a választást, azonban a szovjet tankok, a megszállás eltiporta ezeket a kezdeményezéseket. Ezt követően Nagy Szeder István 16 vagon élelmiszert gyűjtött a munkatársaival (Az elnök csengetéssel jelzi az időkeret leteltét.), különösen a református egyház segítségével. Nos, Nagy Szeder Istvánra emlékezünk, és köszönöm, hogy meghallgattak. (Taps a kormánypártok soraiban.)</t>
  </si>
  <si>
    <t>"Nagy Szeder István, aki 1956. november 1-jén parlamenti választást szervezett Kiskunhalason."</t>
  </si>
  <si>
    <t>VOLNER JÁNOS (Jobbik): Köszönöm szépen, elnök úr. Tisztelt Képviselőtársaim! Mielőtt a mai felszólalásom témájába belekezdenék, hadd jelezzem előre, hogy tekintettel arra, hogy a Jobbik által a hétvégén bejelentett földesúradó ötlete a kormánynak nem tetszik, ma reggel már megkaptam az első kormánypárti sajtóérdeklődéseket, amelyekből arra következtetek, hogy a személyem ellen ismét egy lejárató cikksorozat fog készülni. Minden esetben egyébként mostanában ez így történik: hogyha olyan ötletekkel állunk itt elő, vagy kellemetlen kérdéseket teszünk föl Orbán Viktornak, akkor jön a kormánypárti sajtó lejáratása. Jelezni szeretném államtitkár úr részére, mint egyetlen kormánypárti képviselő részére az ülésteremben, hogy ez engem a legkevésbé sem zavar, őszintén szólva. No, belekezdve a dologba, arról van szó, hogy Magyarországon éves szinten 400 milliárd forint közvetlen kárt okoz a korrupció. Arról van szó, hogy ennek a korrupciónak az üldözésében sem a Legfőbb Ügyészség, sem a rendőrség, sem az Állami Számvevőszék, magyarul egyetlen olyan szerv sem jeleskedik, amelynek a vezetői egyébként a Fidesz által kinevezett személyek. Azért ne felejtsük el, valóban arról van szó, hogy a legfőbb ügyész például, akiknek dolga lenne ezeket a korrupciós bűncselekményeket üldözni, a Fidesznek a volt tagja, az Állami Számvevőszék élén egy volt fideszes országgyűlési képviselő áll, és valahogy nem találják a nyomát a közbeszerzések révén megvalósuló korrupciós ügyleteknek. Fontos, hogy végre legyen Magyarországon elszámoltatás. Mi 2018-as kormányra jutásunk esetén elszámoltatásra készülünk, de ezt nem úgy fogjuk végrehajtani, mint ahogy a Fidesz vagy az MSZP tette, ők soha semmilyen nagyhalat nem vontak felelősségre, nem borult meg a rendszer önmagában. Mi valódi és kőkemény elszámoltatásra készülünk. Fontos azonban azt látni, hogy a kormánypárt nem kis részben a fideszes képviselők szavazataival törvényesítette a korrupciónak egy jelentős részét, gondoskodott arról, hogy ne lehessen törvényileg megfogni ezeket az ügyleteket, noha jól látható, hogy egyébként politikai hátszél repíti előre a kormányfő közvetlen környezetében lévő nagyvállalkozókat, azokat az embereket, akik egymás után szerzik Magyarországon a milliárdjaikat. Fontos ebben az esetben, hogy ezt a vagyontömeget, aminek büntetőjogi eszközökkel nem lehet vagy kétséges a visszaszerzése, ezeket adók formájában vissza kell tenni a magyar költségvetésbe. Mi tehát, jobbikosok arra készülünk, hogy amikor 2018-ban kormányra jutunk, egy olyan mértékű adótömeget vetünk ki kifejezetten a politika közeli vagyonosodásra, amelybe gyakorlatilag az érintettek bele fognak feketedni, magyarul, el fogják veszíteni néhány év alatt a vagyonuk jelentős részét. Ettől a vagyontól el kell köszönnie azoknak a kormánypárti vállalkozóknak, akik most jelentős vagyontömeget halmoznak föl, egymás után nyernek a közbeszerzéseken, újabb és újabb milliárdok, jachtok, horvátországi villák és hasonlók jellemzik az életüket. Fontos látni, hogy a becsületes vállalkozókat, akik tisztességes üzletmenetet folytatnak, és rendesen versenyeznek úgy, ahogy egyébként a kormánypárti vállalkozók jelentős része nem teszi, a tisztességes vállalkozókat mi mentesíteni fogjuk az ilyen jellegű adófizetési kötelezettségek alól, őrájuk nem fog kiterjedni ez, azonban a politika közeli vállalkozásokra minden esetben. 300 millió forintos éves vagyonosodás fölött progresszív adórendszert vezetünk be. Minél nagyobb a vagyonosodás egészen 2002-ig visszamenően, tehát a Medgyessy-kormány elejéig visszamenően, annál nagyobb mértékű lesz az adó mértéke, és gondoskodni fogunk arról, hogy a költségvetés visszaszedje azokat a pénzeket, amelyeket most a közösségi pénzekből az érintettek jelentős politikai háttértámogatással meg tudtak szerezni. Gondoskodunk majd arról is, hogy ha valaki ezeket megpróbálja eltitkolni, megpróbálja a vagyonát feldarabolni, akkor büntetőjogi eszközökkel felelősségre vonjuk majd az illetőt. És ugyanúgy gondoskodni fogunk arról is, hogy ne lehessen off­shore cégek nevén még több pénzt eldugni, a meglévőket pedig akár titkosszolgálati eszközökkel, akár adatcsere-egyezmények keretein belül vissza fogjuk szerezni. Erre készüljenek, ez lesz a Jobbik adórendszere 2018-ban. Köszönöm szépen. (Taps a Jobbik soraiból.)</t>
  </si>
  <si>
    <t>"A Jobbik keményen meg fogja adóztatni a politika közeli milliárdosokat: jön a földesúradó!"</t>
  </si>
  <si>
    <t>DR. TÓTH BERTALAN (MSZP): Köszönöm a szót, elnök úr. Tisztelt Képviselőtársaim! Egy normális köztársaságban a köztársaságielnök-választás egy jeles nap. Ehhez két feltételnek kell érvényesülnie. Az egyik az, hogy legyen egy demokratikus, szabad és szolidáris köztársaság, a másik feltétel pedig, hogy legyen egy alkalmas jelölt. Nézzük az első feltételt! Van-e Magyarországon demokratikus, szabad és szolidáris köztársaság? A Fidesz 2010-ben megszüntette ezt az intézményt. De hogyan állunk ma a valódi köztársasággal, ami ma Magyarországon nem létezik? Hiszen egy normális köztársaságban működik a törvény előtti egyenlőség. Egy normális köztársaságban függetlenek a bíróságok, független az ügyészség, függetlenül működik az Alkotmánybíróság, szakmai alapon, független a Nem­zeti Bank, működik a fékek és ellensúlyok rendszere. Egy normális köztársaságban nem zaklatják a civileket. Egy normális köztársaságban a média független, és nem „Pénztáros” Lőrinc és Habony Árpád szemüvegén keresztül kell látni a torzított világot. És egy normális köztársaságban tiszteletben tartják a magántulajdont, nem hoznak visszamenőleges törvényeket, és nem csak azzal vannak elfoglalva, hogy az urizáló fideszes pártkatonák és az elit a saját magánvagyonát gyarapítsa. Egy normális köztársaságban a törvény az úr, és nem a politikai befolyással szerzett pénz. Most nézzük az alkalmas jelöltet! A köztársasági elnök elvileg megtestesíti a magyar nemzet egységét, egy olyan politikai közösség egységét, amelynek része a kormány, része az ellenzék és része a civil társadalom is. Göncz Árpád annak idején azt mondta: „A köztársasági elnök minden döntésénél mindkét fél ‑ kormány és ellenzék ‑ szempontjait figyelembe veszi, akinek nemcsak tiszte, de kötelessége is az egyensúly őrzése, a mérséklet, a politikai jó modor meghatározása”. Nézzük, hogy milyen valójában egy alkalmas jelölt! Egy alkalmas jelölt nem hagyja szó nélkül, hogy kopaszok gátolják meg egy magyar állampolgár jogait gyakorlásában, amikor népszavazást akar kezdeményezni. Egy alkalmas jelölt nem hagyja, hogy a miniszterelnök felhatalmazás nélkül, titokban évtizedekre eladósítsa a hazáját, és kiszolgáltassa Oroszország érdekeinek. Egy normális köztársasági elnök fellép a titkosítás feloldása ellen, és azért küzd, hogy transzparens legyen a közpénzek felhasználása, és nyilvános legyen az állam működése. (8.20) És egy alkalmas köztársasági elnök fellép a jogalkotási korrupció ellen, és nem hagyja, hogy ilyen szintre lépjen. Ezek miatt az ismérvek és ezek miatt a feltételek miatt a Magyar Szocialista Párt képviselői Majtényi Lászlót támogatják és ajánlják az Országgyűlésnek és ajánlják a magyar nemzetnek köztársasági elnökként. Majtényi László egy olyan programot hirdetett meg négy pontban, amivel a szocialisták azonosulni tudnak. Fontos számunkra a demokrácia, fontos számunkra az alkotmány és az alkotmányos keretek, fontos a törvény uralma, ahogy fontos az állam nyilvánossága és a hatalom transzparenciája, de kiemelten fontos, amit ő megfogalmazott, a szegénység elleni küzdelem. Hogy fel kell rúgni azt a társadalomfilozófiát, amit önök alkalmaznak ebben az országban, ahol akinek már van, annak még többet adnak, 4 millió embernek pedig elengedik a kezét. S természetesen fontos számunkra, amit megfogalmazott, hogy az állami szintre emelt korrupciós rendszert le kell bontani és meg kell szüntetni. Éppen ezért fogjuk a mai napon, mind a 28 szocialista parlamenti képviselő szavazatunkkal is támogatni Majtényi Lászlót. Közös jövőnként, Magyarországért! Köszönöm a figyelmet. (Taps az MSZP soraiban.)</t>
  </si>
  <si>
    <t>"A köztársaságról"</t>
  </si>
  <si>
    <t>SCHMUCK ERZSÉBET (LMP): Köszönöm a szót, elnök úr. Tisztelt Ház! Amióta az Európai Bizottság meghozta a döntést a Pakson tervezett atomerőmű-beruházás állami támogatásáról, azóta a kormány érvrendszere jelentősen megváltozott a Paks II.-vel kapcsolatosan. Mostanság elsősorban az orosz reaktorok biztonságáról, magas műszaki színvonaláról és a hatvan évre megoldott áramellátásról beszélnek. Ugyanakkor mindannyian emlékszünk rá, hogy az Orbán-Putyin atompaktum aláírása óta folyamatosan azt erősítgették, hogy a bővítés lesz az évszázad üzlete, a piaci bevételekből megtérül, és nem szorul állami támogatásra. A brüsszeli döntés azonban ennek pontosan az ellenkezőjéről szól. Mi azt gondoljuk, hogy véget kell vetni a hazudozásnak, tisztázzuk az ország és a parlament nyilvánossága előtt, hogy miről döntött az Európai Bizottság. Először is a brüsszeli eljárás tárgya nem az volt, hogy megfelelő lesz-e nekünk az egyébként eddig mindenütt műszaki hibák sorozatát produkáló kísérleti orosz reaktortípus, hanem az, hogy a bővítési beruházás megtérül-e a Paks II.-ben termelt áram piaci áron történő eladásából. Ezt a magyar kormány az elmúlt két évben képtelen volt bebizonyítani. A Bizottság megállapította, hogy a projekttel a magyar állam olyan pénzügyi kockázatot vállal, amelyre egy magánbefektető nem lenne hajlandó, mivel a beruházás piaci alapon nem térül meg, ezért a csőd elkerüléséhez az áramár­bevé­te­le­ken túl állami támogatásra is szükség van. A brüsszeli testület ugyanakkor nemcsak az állami támogatás tényét rögzítette, hanem azt is, hogy a tagállamoknak a rossz, soha meg nem térülő üzletekhez is joguk van, azaz ha akarnak, akár olyan atomerőművet is építhetnek, amelyik több pénzt fog elégetni, mint amennyit az eladott áramból valaha viszontlát. Ezt a döntést csak annak van oka ünnepelni, akinek a valódi célja nem az ország áramellátásának biztosítása, hanem 4 ezer milliárd forintnyi közpénz kontrollmentes, átláthatatlan elköltése. Ha a magyar polgárok meghallják azt a mondatot, hogy a paksi bővítésre az olcsó áram miatt van szükség, tudniuk kell, hogy Orbán Viktor kormánya megint a szemükbe hazudik. Az egyetlen, a kormányzat által hivatalosnak elfogadott számítás, a Rothschild-tanulmány szerint az új paksi blokkok csak jelentős áramár-emelkedés és kiemelkedően magas kihasználtság mellett térülhetnének meg. Mindezt az említett tanulmány megjelenésekor Aszódi Attila bővítési kormánybiztos is megerősítette. Szerinte 50-55 eurós megawatt óránkénti áramár esetén térülhetne meg. Ez azt jelenti, hogy minimum a duplájára kellene emelni a jelenlegi árat. Ennyit arról, hogy mi köze van a bővítésnek az olcsó áramhoz. Az Oroszországtól orosz devizahitelből megvásárolni tervezett veszteséges atomerőműnek egészen máshoz van köze: Magyarország újbóli eladósodásához, aminek a veszélyére szintén az Európai Bizottság felhívta a figyelmet. De van más is, ami miatt a bővítés kapcsán aggódnunk kell. A XXI. században Európában még nem épült atomerőmű a tervezett költségkereteken belül. Nekünk most pedig azt kellene elhinnünk, hogy ez elsőként az orbáni Magyarországon fog sikerülni, ahol a Dagály uszoda a kezdettől az átadásig az ötszörösére drágult, és hetente tovább nő az ára 300-400 millió forinttal. (8.30) Maga a paksi bővítés alaphangon 4000 milliárd forintba kerül majd. Csakhogy ebben az árban biztosan nincs benne az atomhulladék tárolásának 1600 milliárdos vagy az áram elszállításához szükséges új vezetékrendszer 400 milliárdos költsége. Nincsenek benne a kamatok, amelyek miatt majdnem kétszer annyit kell visszafizetnünk az oroszoknak, mint amennyit hitelként felveszünk tőlük, és nincsenek benne azok a többletkiadások sem, amit az államadósság megugrása miatt kell majd Magyarország hitelezőinek kifizetnie. Vagyis már régóta nem az a kérdés, hogy mennyit profitálunk az évszázad beruházásából, hanem az, hogy túléli-e az ország gazdasági csőd nélkül ezt a felelőtlen hazardírozást. Az állami támogatás, amire a bővítés ügyében Brüsszel rábólintott, azt jelenti: megengedik nekünk, hogy az adóssághegyet az adófizetőkkel fizettesse ki a kormány. Köszönöm a figyelmet.</t>
  </si>
  <si>
    <t>"Miért szorul állami támogatásra az évszázad üzlete?"</t>
  </si>
  <si>
    <t>DR. HOFFMANN RÓZSA (KDNP): Köszönöm szépen, elnök úr. Tisztelt Országgyűlés! Március 13‑át írunk. Középületeink és magánházaink sokasága ünnepi díszbe öltözött, nemzeti lobogónk és a szívünk fölé tűzött kokárdák hirdetik, hogy magyar közösségi létünk legszeretettebb napjára készülünk. Itt, az ország házában is, különösen a kormánypárti sorokban tapintani lehet a nem hétköznapi hangulatot, hiszen két nappal március 15-e előtt szabadon, idegen hatalmak diktátumától mentesen államfőt választunk, aki az alkotmányunk, Alaptörvényünk szellemében a magyarságot, az összes magyar embert, Magyarországot képviseli a nagyvilágban. Nekünk, országgyűlési képviselőknek ez a választás az egyik legmagasztosabb feladatunk és küldetésünk. Sajnos nem volt ez mindig így a történelmünk során. 169 évvel ezelőtt a márciusi ifjak és a hős honvédek éppen a szabadságunkért küzdöttek és áldozták nagyon sokan életüket az áradattal szemben vívott csatákban. Tisztelet és köszönet az akkori hősöknek, a bátraknak és mai kortárs utódaiknak, akik beteljesítették a költő szavait, amelyek szerint: „A magyar név megint szép lesz, / Méltó régi nagy híréhez”. Egy emberöltővel ezelőtt végre megszületett a szabadságunk, ám újra és újra meg kell küzdenünk érte. Ma is. Joggal idézhetjük Vörösmarty Mihálynak „A vén cigány”-ból ismert sorait: „Háború van most a nagy világban, / Isten sírja reszket a szent honban”. A XXI. század Európájában is meg kell vívnunk itthon és nemzetközi porondon függetlenségi harcainkat azért, hogy Magyarország önállóan dönthessen sorskérdéseiben. Hogyan? ‑ kérdezhetjük joggal. Ter­mészetesen nem fegyverrel, csatákban, hanem tisz­ta szívvel, őszinte szóval, egyenes tartással, kitartó alkotómunkával, tehetséggel, szorgalommal és a ma­gyar kultúra értékeinek ápolásával, gyarapításával. A kilátásaink jók, mert ebben erősek vagyunk. Egy emberként ünnepeltük nemrég a magyar kultúra napját. Egész évet szentelünk a magyar nyelv óriásának, apostolának emlékezetére, ébrentartására és gaz­dagítására; természetesen Arany Jánosra gondoltam. Együtt örvendezünk a magyar filmek sikerének, a negyedik Oscarnak és az Arany Medve-díjnak. Iz­gulunk értük, és joggal dicsekszünk fiatal virtuózaink és a Röpülj, pávások sikerének. Boldogan és büszkén hallgatjuk iskolásaink szép versmondását, énekét, zenélését, és gyönyörködünk magával ragadó, fergeteges néptáncukban, a legkisebb falvakban is. (8.40) Igen, „Magyarból jeles” ‑ választotta találóan címéül az az elmúlt napokban bemutatott kiadvány, amelyben minden magyar iskolába eljut Kossuth Lajos üzenete szerte a Kárpát-medencében. Vagy egyre többen dolgozunk és munkánkkal hozzájárulunk Magyarország erősödéséhez. És új honfitársainkként üdvözölhetjük azokat az embereket, köztük népszerű sportolókat, akik állampolgári esküjükkel együtt ezt a hazát választották. Mintha Petőfi Sándor üzenetét tették volna magukévá: „Ha nem születtem volna is magyarnak, / E néphez állanék ezennel én.” Tisztelt Országgyűlés! Ünnepre készülődvén bizonyára érthetőek a megszokottnál emelkedettebb gondolatok. Adjuk át bátran magunkat az örömnek, és egyetlen órára se feledkezzünk meg közös dolgunkról, a Himnusz költőjének szavait idézve: „Hass, alkoss, gyarapíts: s a haza fényre derűl!” Éljen a magyar szabadság, éljen a haza! (Taps a kormánypártok és a Jobbik soraiban.)</t>
  </si>
  <si>
    <t>"Nemzeti ünnepünkről és kultúránkról"</t>
  </si>
  <si>
    <t>KÓSA LAJOS (Fidesz): Elnök Úr! Tisztelt Ház! Miközben a magyar parlament a mai napon megválasztja a köztársaság új elnökét, nagyon fontos kijelentenünk (Közbeszólás a Jobbik soraiból.), hogy végre tiszta víz van a pohárban. Nagyon sokáig nem volt világos, hogy ki milyen érdekek szerint politizál. Végre kiderült az, hogy a teljes balliberális ellenzék Majtényi László mögött sorakozott fel, mindenki, a függetlenek is, ami napnál világosabban mutatja, amit már régóta mondunk, hogy az ellenzék a Soros György által képviselt politikát igyekszik megvalósítani a parlamentben és Magyarországon (Gőgös Zoltán közbeszól.); a migrációpártiságot, azt, hogy Magyarországot szeretnék kiszolgáltatni a nemzetközi befektetőknek, kellően legyengíteni a nemzet immunrendszerét ahhoz, hogy ne tudjon a saját érdekei szerint politizálni és a saját érdekeit képviselni. A másik oldalon már nagyon régóta világos az, hogy a Jobbik Simicska Lajos által döntően befolyásolt párt, de a hétvégén a zsurpubi.hu oldalon ‑ kicsit szokatlan, de majd hozzászokunk, hogy a Jobbikkal kapcsolatos hírekben a zsurpubi.hu-t nézegetjük, esetleg a cicafiuk.com-ot vagy a partiarc.gover­n­ment-et, merthogy (Dr. Staudt Gábor: Nem ismerjük azt a honlapot, Lajos!) majd akkor esetleg ez lesz a kormányportál, ha véletlenül úgy hozza a sors ‑ r­e­méljük, nem. De mindenesetre az ismert oligarcha fia, aki maga egyébként a birtokukban lévő sajtóbirodalmat irányítja (Gőgös Zoltán: És az neked nem volt barátod, Lajos? ‑ Közbeszólás a Jobbik soraiból: Simicskához neked semmi közöd!?), közölte azt, hogy márpedig ők a Jobbikra tesznek, sőt szerintük, mármint a Simicska család szerint az egyetlen kérdés az, hogy lesz-e kétharmada a Jobbiknak. Ne kommentáljuk azt, hogy ez vajon éleslátásra vall-e vagy valami másra, egynek viszont örülhetünk őszintén: hogy végre tiszta víz van a pohárban. (Gőgös Zoltán közbeszól.) A magyar választók végre világosan láthatják azt, hogy a parlamentben milyen erőviszonyok, milyen erőcsoportok próbálják Magyarország sorsát befolyásolni, irányítani. (Közbeszólás az MSZP soraiból: Mészáros Lőrinc!) A baloldali és a liberális ellenzékiek egyértelműen Soros György hálójában vannak, és teljesen nyilvánvaló, nem véletlen, hogy ugyanazokat a politikai lépéseket hangsúlyozzák, ugyanazokat a politikai értékeket hangsúlyozzák, amiket egyébként Soros György számtalan alkalommal kifejtett. Szerintünk ez Magyarország számára életveszélyes, sőt nem csak Magyarország számára, Soros Györgyöt már a világ számos országából kitiltották, egyébként Angliából is, tehát azért azt nem lehet mégsem egy közép-ázsiai köztársaságnak titulálni, egész egyszerűen azért, mert addig-meddig körözött az angliai politikai égen, míg aztán kiderült, hogy igazából arra játszik, hogy a fontot tegye tönkre, és ezen gazdagodjon tovább. (8.50) Magyarország már megtanulta azt, hogy az ilyen politika hálójába bekerülve az országot a csőd várja, mint ahogy 2010-ben mindnyájan megélhettük azt, amikor az ország lényegében Görögország sorsára jutva, teljesen kilátástalan helyzetbe került a szociálliberális kormány kormányzásának jóvoltából. Az új elem az, hogy a Jobbik is megtalálta a maga mecénását. (Felzúdulás a Jobbik padsoraiban.) Nagyon sokszor próbálták ezt eltagadni. Akkor, amikor a parlamentben különböző utalásokat tettünk arra, hogy azért mindenkinek van gazdája, a Jobbik is hiába próbálja azt tenni, mint hogyha véletlen lenne az, hogy például egy váratlan fordulattal a földvitában egyszer csak a gazdák pártjáról hirtelen a nagybirtokosok pártjára álltak. Akkor mondtuk, hogy azért mégiscsak meg lehet találni az összefüggést. Ha egy nagybirtokos az embernek a finanszírozója, mint a Jobbiknak Simicska Lajos, akkor bizony könnyen meglehet, hogy hirtelen a gazdák meg a földosztás kevésbé válnak fontossá, hanem a nagybirtok érdekeit kell képviselni. (Szilágyi György: Csak a demokráciáról ne mondj semmit! ‑ Gyön­gyösi Márton: A Liberális Internacionáléról is! ‑ Zaj.) Több más olyan fordulat volt a politikájukban, ami meghökkentett mindenkit, aki nem látta egyébként a mögöttes összefüggéseket. Még akkor, amikor Simicska-mentes volt a Jobbik, akkor a Jobbik vezetője azt mondta a magyar parlamentben (Zaj a Jobbik padsoraiban. ‑ Az elnök többször csenget.), hogy hazaáruló az, aki nem szavazza meg a kvótaellenes alkotmánymódosítást, majd egyébként a Jobbik kompletten nem szavazta meg, meghökkentve ezzel az ő támogatói csoportját, a választókat. És az egész ország érezte magát becsapva, leszámítva nyilván a Simicska családot, akik dörzsölték a kezüket, hogy végre sikerült ebben a kérdésben is a Jobbikot úgymond jobb belátásra téríteni, és kihátrált a Jobbik a korábbi álláspontjából, és egyszerűen nem védte meg az országot. Az alkotmánymódosítást megtagadta, noha korábban ők ezt hazaárulásnak minősítették. (Közbeszólások a Jobbik padsoraiban.) Uraim! Kedves Magyarország! Tiszta víz van a pohárban! Balliberális ellenzék ‑ Soros György; Jobbik ‑ Simicska család; mi a magunk szerény módján megpróbáljuk a magyar népet képviselni. Köszönöm szépen. (Szilágyi György: Éljen a biznisz! Éljen a biznisz! ‑ Taps a kormánypárti padsorokban.)</t>
  </si>
  <si>
    <t>"A nagy ellenzéki versenyfutás a második helyért: Soros kontra Simicska"</t>
  </si>
  <si>
    <t>BANGÓNÉ BORBÉLY ILDIKÓ (MSZP): Köszönöm, elnök úr. Tisztelt Államtitkár Úr! Önök, akik a család szentségét hirdetik nap mint nap, a legdurvább eszközökkel akarnak beavatkozni a családok és a gyermekeink életébe, és nem először. Az Alaptörvény rendelkezik a gyermekek védelméről, és van egy gyermekvédelmi törvényünk is, amelyből idézek önnek, államtitkár úr: A gyermeki jogok védelme minden olyan természetes és jogi személy kötelessége, aki a gyermekneveléssel, oktatásával, ellátásával, törvényes képviseletének biztosításával, ügyeinek intézésével foglalkozik. Andy Vajna, Amerikába szakadt hazánkfia, aki ma már milliárdos offshore lovag ‑ ahogy az ilyen embereket még ellenzékben a Fidesz nevezte ‑, 2010 után számos kormányzati pozíciót kapott Orbán Viktortól, filmügyi kormánybiztos lett, rátenyerelt a teljes kaszinóiparra, amivel óriási nyereségre tett szert, köszönhetően annak, hogy adóznia sem kell. Az elmúlt években milliárdokat kaszált, nemrégiben pedig, úgy néz ki, hogy gyermekvédelmi szakember is lett. Andy Vajna megkapta az első magyarországi online-kaszinó-üzemeltetésre vonatkozó engedélyét is, miközben köztudottan a gyermekek vannak a legnagyobb veszélynek kitéve az internet világában. A kormánybiztos sok mindenre rátette a kezét a médiapiacon is, a TV2-től számtalan csatornáig vagy az Origo internetes hírportálig. Vajna magyarországi érdekeltségeit vizsgálva az atlatszo.hu egy meglehetősen terebélyes, offshore cégekkel teletűzdelt céghálót talált. A számtalan gazdasági és politikai pozícióját tekintve nem véletlen, hogy egy 2016-os összeállítás szerint ő Magyarország ötödik legbefolyásosabb személye. Mindezt önöknek köszönheti. A múlt héten jelent meg a sajtóban, hogy Andy Vajna kívánsága miatt módosítják a gyermekvédelmi törvényt. A hírek szerint egy közeljövőben esedékes filmforgatás miatt kérte Andy Vajna és Havas Ágnes, a Magyar Nemzeti Filmalap vezetője, még február 8‑án, hogy az Emberi Erőforrások Minisztériuma módosítson egyes gyermekvédelmi szabályokon. Nem a gyermekek védelmében. Érti, államtitkár úr? Vajnáék azt szeretnék, hogy a kiskorúak éjszakai munkavégzését engedélyezzék az éjszakai filmforgatások miatt. A minisztériumban el is készült a kiskorúak foglalkoztatásának gyámhatósági engedélyezésével kapcsolatos jogszabály-módosítási javaslata. E szerint például, ha a gyerek szülei nem tudna megegyezni abban, hogy a gyerek szerepeljen-e a filmben vagy sem, a gyámhivatal pótolja a hiányzó szülői hozzájárulást. Államtitkár Úr! Mi a fene zajlik itt ebben a parlamentben, meg az önök minisztériumában?! Milyen durván akarnak önök a családok életébe beavatkozni? A jelenlegi szabályok szerint fiatal munkavállalót, aki még nincs 18 éves, este tíz és reggel hat óra között nem lehet dolgoztatni. Államtitkár Úr! Ön szerint is rendben van ez így, ugye? Míg az ombudsman és mi magunk is számos ügyben kezdeményeztük az elmúlt években a gyermekvédelmi rendszer felülvizsgálatát és javítását, több esetben a gyermekotthonokban történt visszaélések miatt kérte a tárcát a megfelelő szabályozásra az ombudsman. Egy vizsgálat szerint több gyermekotthonban jogsértően korlátozzák a gyerekek személyi szabadságát. Ehhez képest most a tárca azon munkálkodik, hogy a kiskorúak éjszakai filmforgatáson való munkáját legálissá tegye Andy Vajna számára. Tehát miközben az ombudsman kéréseit sorozatosan, évekig figyelmen kívül hagyja a szociális tárca, aközben akár napok alatt képes előkészíteni egy olyan jogszabály-módosítást, amely minden bizonnyal ellentétes a gyermekek érdekeivel. (Közbeszólás az MSZP soraiból: Felháborító!) Balog Zoltán 2014-ben a tárca államtitkárainak bemutatásánál a következőket mondta: „Nagyon fontos a tárca kereszténydemokrata karaktere ‑ ugye, államtitkár úr? ‑, hogy azok az ügyek, amelyek itt vannak, értékalapú kormányzást tegyenek lehetővé. Továbbra is stratégiai cél Magyarország polgárai, közösségei lelki, testi egészségének erősítése, és ehhez hozzátartozik a családok megerősítése.” Rétvári Bence a ketrecharccal kapcsolatban az alábbiakat mondta: tűrhetetlennek tartja, hogy valakik gyerekek egészségét veszélyeztetve szerezzenek anyagi hasznot. Államtitkár Úr! Az elmúlt hét évben bebizonyították, hogy ha fideszes gazdasági érdekekről, ha fideszes haverok milliárdokhoz való juttatásáról van szó, önök nem ismernek se Istent, se családot, se hazát, államtitkár úr. Erre várom a válaszát, államtitkár úr, hogy ez a törvény ugye nem fog módosulni, és a gyermekek jogait nem fogják Andy Vajna kérésére csorbítani. Köszönöm szépen, elnök úr. (Taps az MSZP soraiban.)</t>
  </si>
  <si>
    <t>"Keresztényi értékek?"</t>
  </si>
  <si>
    <t>SALLAI R. BENEDEK (LMP): Nincs. Köszönöm a szót, elnök úr. Tisztelt Országgyűlés! Tisztelt Államtitkár Úr! Köszönöm szépen a felszólalás lehetőségét. Köszönöm szépen, hogy Rétvári Bence államtitkár úr után beszélek; ő zöldségeket beszélt, én zöldségekről beszélek, mégpedig a zöldségfogyasztásról és magyarországi hátteréről. A Debreceni Egyetemen zajlott kutatás került publikálásra nemrég, ahol teljesen világosan kiderült, hogy a hazai zöldségágazat ‑ beleértve a termesztett gombát is ‑ az EU-csatlakozás utáni időszakban évenként 1,8, illetve 2,1 millió tonna termést adott ki, és ez azóta egy folyamatosan csökkenő tendenciát mutat. Az utóbbi években folyamatosan csökkenő tendencia mellett 2014-ben, 2015-ben tovább romlott ezek magyarországi termelésének a helyzete, és azt lehet mondani, hogy az uniós csatlakozás utáni időszakra nagyjából Magyarországon most kétharmadnyi, mezőgazdaságból kikerülő konzervnyersanyagra és zöldségnyersanyagra tekinthetünk. A magyar zöldségpiac összeomlott. Gyakorlatilag folyamatosan csökken a magyar termékek előállítása, ennek megfelelően a magyar polcokon is egyre kevesebb az ilyen termék. Ezt nem mi állítjuk, hanem a Debreceni Egyetem kutatói állítják, hiszen gyakorlatilag az, amiről nagyon sokszor sok szó esik a parlamentben, és az elmúlt egy hónapban sok szó esett, az élelmiszer-biztonság és az élelmiszer-minőség kérdése, jelentős részben arra vonatkozik, hogy mi kerül az állampolgárok asztalára. Azért érdekes ez, mert teljesen világosan ma már nagyon sok kutatás alátámasztja azt, hogy összefüggés van a zöldség- és gyümölcsfogyasztás és általában a táplálkozáskultúra és a korai halálozás között. Az Imperial College nevezetű brit kutatóintézet publikálta azt, ahol teljesen párhuzamba tudta állítani a különböző országok zöldség-, gyümölcsfogyasztási kultúráját a rák- és szívbetegségek kockázatával. Magyarországon hagyján, hogy visszaesett a magyar termelés, de visszaesett a fogyasztás is. Megközelítőleg ez azt jelenti, hogy a fogyasztási vonatkozásokban Magyarországon a 2000-es személyenkénti 217 kilóhoz képest, amit zöldségből, gyümölcsből fogyasztott egy állampolgár, 2014 utánra 106 kiló esett, kevesebb, mint feleannyi zöldséget fogyasztunk, mint 2000-ben. Ez azért érdekes, mert nyilvánvalóan, ha élelmiszer-minőségről és élelmiszer-biztonságról beszélünk, akkor a magyar kormánynak szükséges szembesülnie azzal a ténnyel, hogy nem elég pusztán külföldre mutogatni. A mai nap folyamán a Mezőgazdasági bizottságban volt élményem beszélgetni az élelmiszer-mi­nő­ségről a fideszes képviselőtársaimmal, és nagy meglepetésemre egy nagyon hasznos és értékes felkészülési anyagot kaptunk (A kezében tart egy iratot.) ‑ bocsánat, nem akartam szemléltetni, csak nehogy megharagudjon, elnök úr ‑, ez a kettős élelmiszer-minőségnek a visszatérő problémája egyes EU-országokban. 2011 óta vannak benne a felkészülési anyagokban, hogy milyen jellegű élelmiszer-biztonsági problémák vannak. Ehhez képest a Fidesz-KDNP egészen addig tussolta ezt a problémát, ameddig a szlovákok elő nem szedték, és nem lett belőle európai uniós probléma. Miután a szlovákoknak előjött, kiderült, hogy Magyarország már jóformán egy éve a Nébihen keresztül kutatja ezt a témát; igaz, hogy elég jelképesen, hiszen minden ezer termékből 12 terméket tud megvizsgálni, és úgy kezd el rámutatni arra az élelmiszer-biztonsági és élelmiszer-minőségi problémára, ami egyébként 5-6 éve mindenki számára teljesen világos és tudunk. Most az a kérdés, hogy ha a magyar termelés és a magyar élelmiszeripar ‑ beleértve a magyar konzervipart ‑ összeomlott a miatt a rossz termelési struktúra miatt, amit a Fidesz-KDNP támogatáspolitikája eredményezett, akkor hogyan akar szembeszállni a Fidesz-KDNP azzal a problémával, ami ezen a területen jelentkezik. Mondom a választ: sehogy. A mai napig egyetlen miniszterirendelet-módosítás, egyetlen kormányrendelet-, egyetlen jogszabály- vagy törvénymódosítás nem érkezett se a Ház elé, sem pedig sehova máshova, a miniszteri előterjesztésekből nem látszódik a Magyar Közlönyben, hogy ezzel foglalkozott volna valaki. (13.20) Ezzel szemben a mai napon, amikor a Lehet Más a Politika, megpróbálva elvégezni azt a munkát, amit ezerfőnyi stáb nem tud megcsinálni az FM-ben, letesz egy országgyűlési határozati javaslatot a Mezőgazdasági bizottság elé, ezt a bizottság nem veszi tárgysorozatba, mert azt mondja, hogy nem szükséges jogszabályi beavatkozás azzal kapcsolatban, hogy Magyarországon ezen a tendencián változtassunk. (Font Sándor: Nem ezt mondtuk!) Tudom, azt mondta a bizottság, hogy a „Csányi Sándorok” az melléknév. Tehát tudom, hogy mit mondott, csak az konkrétan nem volt releváns, mert nem volt melléknév a „Csányi Sándorok”, csak többes számban képzett főnév, de ez más kérdés. Nyilvánvalóan az a kérdés, mitől van az, hogy ha az MSZP-seket letolják, akkor Font Sándornak be lehet kiabálni, de nem tudja, mert nem hallotta házelnök úr azért, mert letolást adott az előbb. Tehát nyilvánvalóan az a kérdés, hogy a Fidesz-KDNP, illetve a kormány tesz-e konkrét intézkedéseket annak érdekében, hogy a magyar fogyasztók asztalára olyan egészséges élelmiszer kerüljön, ami egyben erősíti a magyar mezőgazdaságot, a magyar agrárágazatot, és lehetőséget teremt arra, hogy a több mint felére csökkent zöldségfogyasztási rendszerünket helyreállítsuk, és jó minőségű magyar élelmiszereket juttassunk a magyar fogyasztók asztalára. Köszönöm szépen a szót, elnök úr.</t>
  </si>
  <si>
    <t>"Van-e határa a kormány politikai felelőtlenségének és a nyilvánosság félrevezetésének?"</t>
  </si>
  <si>
    <t>DR. VEJKEY IMRE (KDNP): Tisztelt elnök úr, köszönöm a szót. Tisztelt Ház! Tisztelt Képviselőtársaim! A kommunisták és a zöldek 2017. március 13‑án kezdeményezték Brüsszelben az Európai Bizottság előtt a magyar jogi határzár uniós felülvizsgálatát. Ezzel egyidejűleg a görög és a bolgár uniós biztosok a magyar uniós támogatás megvonásával fenyegették meg hazánkat arra az esetre, ha nem változtatunk a migrációs politikánkon, vagyis ha nem engedjük be az illegális bevándorlókat. Másnap, vagyis 2017. március 14-én a strasbourgi Emberi Jogi Bíróság elmarasztalta Magyarországot két bangladesi férfi ügyében, akiket a magyar migrációs politika fő támadójaként a minden ez irányú fórumon megjelenő Magyar Helsinki Bizottság képviselt hazánkkal szemben. Tisztelt Hölgyeim és Uraim! Bennünket meszeltek el, akik betartjuk a jogszabályokat. Tisztelt Hölgyim és Uraim! Engedjenek meg egy idevágó idézetet a második vatikáni zsinat „Gaudium et spes”, „Öröm és reménység” kezdetű lelkipásztori enciklikájából: „A jövő azoké, akik a ma élő generációk számára képesek megadni az értelmet és a reményt.” A jövő tehát miénk, magyaroké, mert mi évszázadok vívmányaiként a keresztény-keresztyén gyökerekből szervesen kifejlődött emberi méltóságot és szabadságot képviseljük, nem pedig csak a globális hatalom és táskahordozói által kitalált, vélt vezérlőcsillagot, amely az általuk ígért korlátlan emberi szabadság helyett egyre inkább csak szorongást és reménytelenséget hoz. A jövő tehát a miénk, magyaroké, és nem Brüsszelé vagy Strasbourgé (Kunhalmi Ágnes: Vagy Putyiné!), amely a proletárdiktatúra lenini útját járva a globális diktatúra érdekeit képviseli. Ők tehát azok, akik el akarják hallgattatni az emberek elől, amit a szívük mélye sugall. Ők azok, akik szégyenletes döntéseket hoznak, zsarolva ezzel szabad nemzeteket. Ők azok, akik Jézust csak egy politikai fölszabadítónak tekintik, aki rajtavesztett. Ők azok, akik rommezővé változtatták az európai szellem színterét. Ők azok, akik a humanizmust mint kifejezetten az egyes emberre fókuszáló központi világnézetet abba a torz irányba vitték, hogy az erős egyének valósítsák meg vágyaikat, melynek érdekében a többi ember mind csak használnivaló, a használat után pedig eldobandó. A fenti felfogás elburjánzása végül Nyugaton odavezetett, hogy az emberek, az emberek többsége lassan már azt sem tudja, mit jelent számára egy másik ember, továbbá nem akarja elviselni a férfi és nő misztériumát. (13.30) Ők azok, akik a 2000 éve ránk hagyott szellemi végrendelet elleni totális támadást megindították, és ellenünk fenntartották. Meg kell tehát állítani őket! Tisztelt Hölgyeim és Uraim! A strasbourgi döntés tűrhetetlen túlterjeszkedése az Emberi Jogok Európai Bíróságának, mert kiterjesztett értelmezésével a lehető legmélyebben sérti Magyarország mint szuverén állam kompetenciáit. A strasbourgi ítélet mögött a globális hatalmi erők és csoportok érdekei húzódnak meg, végső soron pedig az európai egyesült államok terve, amelynek fő gátját az európai őshonos lakosság erős nemzeti identitásában látják, amelyet mesterségesen akarnak az euráb fajjal feloldani. Napjainkra tehát oda jutottunk, hogy mindezek érdekében a strasbourgi bíróság már nem titkoltan, hanem nyíltan, az alávetést elismerő államokkal szemben önálló szuverénként lép fel. Ez tűrhetetlen. Strasbourg belegyalogolt a magyar szuverenitásba. Ezért itt az idő, hogy elgondolkodjunk magáról az emberi jogi egyezménynek való alávetés felbontásáról, vagy legalább arról, hogy az egyezmény bizonyos pontjait felfüggesszük. Köszönöm megtisztelő figyelmüket. (Taps a kormánypárti padsorokban.)</t>
  </si>
  <si>
    <t>"Strasbourg kontra Magyarország szuverenitása"</t>
  </si>
  <si>
    <t>VOLNER JÁNOS (Jobbik): Köszönöm, elnök úr. Tisztelt Képviselőtársaim! Egyet tudhatunk biztosan: különböző korrupciókutató szervezetek jelentései szerint Magyarországon évente 400 milliárd forintot lopnak el korrupciós ügyletek kapcsán, évente ennyire rúg az az összeg, ami kézen-közön, elsősorban a közbeszerzési rendszeren és másodsorban az európai uniós források rendszerén keresztül eltűnik. Ez csak a közvetlen kár, a közvetett károk ebben még nincsenek benne. Mi az, amivel szembesülhet bárki, aki naponta olvassa az újságokat, hallgatja a rádiót, nézi a tévét? Egyet lehet látni: Magyarországon azok gyarapodnak a leggyorsabban, akik a kormánypárttal és magával a miniszterelnök úrral is jó kapcsolatot ápolnak. Kétezer-ötszázszorosára növelte Mészáros Lőrinc azóta a vagyonát, amióta Orbán Viktorral jóvá fűzte a kapcsolatát, amióta szoros a viszonyuk. Garancsi Tibor hasonló pályát fut be. Andy Vajnáról többször is gondoskodott a kormánypárti frakció, ilyen módon is pénzt juttatva a kaszinómilliárdosnak. Fontos látni azonban azt, hogy nem kis részben fideszes parlamenti segítséggel a korrupciót a kormány törvényessé tette, törvényekkel gondoskodott arról, hogy a baráti vállalkozókat ilyen módon megsegíthessék. Annak érdekében, hogy amit nem lehet elszámoltatással visszaszerezni, mégiscsak bekerüljön az államkasszába, az adórendszeren belül kell megoldást találni, de fontos az, hogy amit lehet, elszámoltatással kell elsősorban visszaszerezni. Hogyan kell átalakítani a Jobbik véleménye szerint az adórendszert? Erről beszélt Vona Gábor a Vona18 adásában. Vona Gábor minden hó 18-án elmondja azt, hogy a Jobbik kormányra kerülve 2018-ban milyen intézkedéseket fog tenni, gyakorlatilag egy-egy új programpontot jelent be a közvélemény számára. Megfogalmaztuk, hogy be kell vezetni Magyarországon a földesúradót, azaz azt az adófajtát, ami a politikából megvagyonosodott vállalkozókra, a politikai hátszéllel működő vállalkozók vagyongyarapodására és magukra a politikusokra vonatkozik. Biztosítani kell, hogy ezek az emberek járuljanak hozzá a közteherviseléshez, és nagyon hétköznapi módon megfogalmazva, úgy meg kell adóztatni Mészáros Lőrincet, Garancsi Tibort, Andy Vajnát és a hozzájuk hasonló úgynevezett üzletembereket, hogy elveszítsék néhány év alatt a vagyonuk jelentős részét, ezzel is gyarapítva a költségvetést. (Kósa Lajos: És mi lesz a cégtemetőkkel?) Fontos látni, hogy nemegyszer a normális vállalkozókat is fenyegetik a hasonló kezdeményezések. Ugyanis az, amit például az MSZP bejelentett, hogy mindenki, aki jól keres Magyarországon, ennek az adónak az alanya lesz ‑ ők is egy hasonló elképzeléssel álltak elő ‑, ez egyszerűen egy bolsevik tempó. (13.40) Mi, jobbikosok nem padlássöprést szeretnénk, nem minden sikeres embert megadóztatni, mint ahogy a baloldal tervezi, mi kifejezetten a politika­közeli, a politikából vagyongyarapodó vállalkozókra szeretnénk ezt az adórendszert kiterjeszteni. A normális módon működő vállalkozókat nem fogja ez az adóintézkedés érinteni. Fontos látni azt, hogy 2002-ig visszamenően vizsgálni kell az ebben az időszakban szerzett vagyongyarapodást, és gondoskodni kell arról, hogy ezek az úgynevezett politikaközeli vállalkozók elveszítsék egy áthangolt adórendszernek köszönhetően a vagyonuk jelentős részét. Látni kell azt is, hogy ezt az adót érdemes progresszív módon bevezetni: minél nagyobb 2002-ig visszamenően ezeknek az embereknek a vagyongyarapodása, annál nagyobb mértékűnek kell az adótehernek is lennie, ilyen módon is gondoskodni arról, hogy ez a pénz mégiscsak visszakerüljön a magyar költségvetésbe, és ne az oligarchákat gyarapítsa, hanem jótékony, normális, a társadalmat előremozdító célok mentén kell felhasználni, és ezekre kell fordítani. Látni kell azt is, hogy ezzel az adófajtával Magyarország közteherviselése sokkal igazságosabbá tehető, gondoskodhatunk ugyanis arról, hogy akik eddig igazságtalan módon kizárólag személyes politikai kapcsolatok révén vagyongyarapodtak, azoktól ilyen módon szerezze vissza az állam ezt a pénzt, és járuljunk ahhoz hozzá, hogy kisebb adókat kelljen másoknak fizetniük. Köszönöm szépen, elnök úr. (Taps a Jobbik soraiból.)</t>
  </si>
  <si>
    <t>"A Jobbik 2018-ban bevezeti a földesúradót."</t>
  </si>
  <si>
    <t>KÓSA LAJOS (Fidesz): Elnök Úr! Tisztelt Ház! Akkor, amikor Magyarország belépett az Európai Unió közösségébe, azt hittük, hogy egy olyan közösségről van szó, amelyikben a jog uralma általános, mindenkire nézve kötelező, és jogi és politikai értelemben is minimálisan valamifajta következményekkel, valamifajta következetességgel felépített rendszerről van szó. Nagy csalódás az nekünk, hogy egyre inkább annak látjuk jeleit, hogy az Unió nem tud megoldani egy rendkívül fontos, az ő létét fenyegető problémát, a migrációs válságot, és ahelyett, hogy a megoldással kísérletezne, az Unió és annak intézményei egyre inkább a jogállamiságot, a jogot, a rendet, a következetességet adják fel, semmint hogy egyébként a válságot kezelnék. Magyarország a migrációs ügyben nagyon komoly erőfeszítésekkel próbálja betartani az Unió jogszabályait, a schengeni egyezményekre vonatkozó intézkedéseket, amelyek sok száz milliárd forintba kerülnek ‑ most már nyugodtan mondhatom ‑ ne­künk, amikor megpróbáljuk megvédeni az Unió déli határait, és megpróbáljuk a dublini egyezményeknek megfelelően azt a rendet fenntartani, amit az Unió közösen elfogadott. Ehhez képest egyébként a magyar hatóságok eljárásai a gyakorlatban kiállták az idő próbáját. Nem egy, hanem sok dicséretet kaptunk uniós társhatóságoktól annak kapcsán, hogy hogyan próbáljuk ezeket az egyezményeket betartani ‑ emberséggel, türelemmel, segítséggel, de következetességgel. Ehhez képest volt megdöbbentő az, hogy az Emberi Jogok Európai Bírósága két bangladesi fiatal ügyében olyan döntést hozott, ami minden létező jogelvet figyelmen kívül hagy, olyanokat, amelyekre az Európai Unió, sőt az európai jog támaszkodik. Ha ezeket az elveket feladjuk, nemcsak az Unióban, hanem Európában szűnik meg a jogállamiság. Általánosan elfogadott jogelv az, hogy senki nem szerezhet jogtalan előnyöket azzal, hogy nem tartja be a rá vonatkozó jogszabályokat. Senki! Ha a görögök nem tartják be a schengeni egyezményeket, ha a dublini egyezményeket nem tartják be, ebből nekik nem származhat jogelőnyük, másnak pedig nem származhat joghátránya. Ehhez képest a strasbourgi bizottság két bangladesi fiatalember ügyében ‑ akikről egyébként ma már nem tudjuk, hogy hol vannak ‑ elítélte Magyarországot olyan hivatkozással, hogy azt állította, hogy Magyarország egyébként egy biztonságos, az Európai Unióval csatlakozási tárgyalásokat folytató országba, Szerbiába toloncolta ki őket, ami ebben az értelemben megint nem igaz, mert Szerbiából szabadon távozhattak ezek az emberek. (13.50) Ez azzal fenyegette őket, hogy Görögországba kerülnek vissza, ahol esetleg az ő személyes biztonságukat fenyegetik, vagy embertelen bánásmódban részesülhetnek. Ez az ítélet egyetlenegy esetben fogadható el, ha egyébként kezdeményezik Görögország kizárását a NATO-ból, a schengeni egyezményből és az Európai Unióból ‑ akkor értjük. Akkor értjük, de miután senki nem kezdeményezte a görögök kizárását, ezért ez az ítélet felrúg minden létező európai jogelvet, szembemegy azzal az építménnyel, amit európai jognak hívunk. Ezt nem teheti meg egy magára valamit is adó bíróság. Ezt egy esetben tehetik meg, ha már régen feladják az ő bírói pozíciójukat, és azt mondjuk, hogy az a testület, amelyik Strasbourgban van, az egy politikai konzultációs testület, aki különböző döntéseket hoz, mert ez a döntés nem jogi döntés, ez a döntés politikai döntés, teljesen egyértelműen. (Közbeszólások a Fidesz soraiból: Így van! ‑ Szórványos taps a kormánypártok soraiban.) A felállás is ezt tükrözi, odamentek a Soros által finanszírozott szervezetek ügynökei két olyan bangladesi fiatalember védelmében, akikről azóta nem tudjuk, hogy hol vannak, hogy a magyar állammal pereskedjenek. Ez nem szól másról, mint arról, hogy az európai migrációbarát politikusok, politikai szervezetek megpróbálnak szembefordulni Magyarországgal, vagy Magyarországot megakadályozni abban, hogy megvédje Európát, megvédje Magyarországot. Márpedig ez szégyen, ez az európai jog halálához fog vezetni (Az elnök a csengő megkocogtatásával jelzi az időkeret leteltét.), ezért ez elfogadhatatlan, és semmi módon nem szabad ezt az ítéletet kommentár nélkül hagyni. Köszönöm szépen. (Taps a kormánypártok soraiban.)</t>
  </si>
  <si>
    <t>"Képtelen, felháborító strasbourgi ítélet Magyarország ellen!"</t>
  </si>
  <si>
    <t>SCHMUCK ERZSÉBET (LMP): Köszönöm a szót, elnök úr. Tisztelt Ház! Három éve írta alá Orbán Viktor Vlagyimir Putyinnal titokban az atompaktumot, és azóta nincs válasz a magyar gazdaságpolitikát és külpolitikát évtizedekre meghatározó alapkérdésre, hogy miért ragaszkodnak olyan csökönyösen a bővítéshez. Amit ma tudhattunk erről a beruházásról, annak alapján racionális magyarázat nincs rá, amit pedig sejtünk róla, annak alapján minden erőnkkel azért kell küzdeni, hogy megakadályozzuk ezt az őrült tervet. Azt sem tudjuk továbbá, hogy miért kellett az országot gúzsba kötő egyezményt 2014 januárjában alá­írni. A megállapodás nem volt előkészítve. A parlament és a szakma még csak a beruházás szükségességének és lehetőségének megvizsgálására, nemzetközi tender kiírására, a technológiák és a szállítók meg­versenyeztetésére készült. Orbán Viktor ehelyett mindenkit meglepve egy végleges konstrukcióval, egy kísérleti, még sehol a világon ki nem próbált, szá­mos műszaki problémával küzdő reaktortípussal, és egy felmondhatatlan, nem különösebben kedvező orosz óriáshitellel tért haza Moszkvából. Nem értjük, hogy miért, mert a kormány érvei sorra akadnak fenn a valóság szűrőjén. Most én négy tételt sorolok fel. Először: nem igaz, hogy az olcsó áram miatt köttetett meg a paktum, mert a Rothschild-tanulmány óta papírunk van róla, hogy a Paks II.-ben termelt áramnak drágának kell lennie, különben a beruházás sosem fog megtérülni. Kettő: nem igaz, hogy azért, mert jó üzlet, hiszen az Európai Bizottság szerint a projekt állami támogatásra szorul. Mellesleg magánpénzből sehol sem épül a környezetünkben atomerőmű, mindenhol közpénzt vesznek hozzá igénybe. A magántőke a sokkal jobb megtérülési mutatókkal rendelkező nap- és szélenergiába fektet. Harmadsorban pedig nem igaz, hogy az áramellátás biztonsága miatt, hiszen a biztonságos energiatermelés célját sokkal hatékonyabban szolgálja egy decentralizált, sokféle energiaforrásra támaszkodó energiarendszer, mint ha az ország áramellátásának 60-70 százalékát egy ponton, egyetlen erőműben termelik meg. Az utóbbi esetben egyetlen terrortámadás, műszaki hiba vagy természeti katasztrófa az egész energiaszektort, a teljes gazdaságot és a lakosságot is padlóra küldheti. És természetesen az sem igaz, hogy az energiaimport-függőség csökkentése végett, hiszen Magyarország éppen Oroszországtól függ szélsőséges mértékben az energiabehozatal terén. Ezt a függőséget nem lehet egy orosz hitelből, orosz technológiával, orosz közreműködéssel épülő, orosz üzemanyagot használó atomerőművel csökkenteni. A bővítés ellenkezőleg éppen hogy növelni fogja a kiszolgáltatottságunkat. Tisztelt Képviselőtársaim! Természetesen a paksi talánynak is van megfejtése. Egyrészt egyértelmű, hogy Putyin elnök kézben tartja Orbán Viktort, a bővítési projekt nem magyar érdeket szolgál, és nem Magyarország lesz a haszonélvezője. Az orosz gazdaság évek óta pang. Rá vannak szorulva minden kisebb-nagyobb exportsikerre, és egy uniós tagállamnak eladott atomerőmű már az ottani GDP-ben is érzékelhető. Ez legkésőbb Putyin februári budapesti vizitje óta mindenki számára nyilvánvaló, amikor az elnök rámordult Orbán Viktorra, hogy szó sem lehet az orosz óriáshitel kedvezőbb kamatozású piaci hitellel történő kiváltására, miközben a magyar kormány évek óta hangoztatja, hogy a piaci hitel sokkal olcsóbb lenne. A másik ok pénzügyi természetű. A bővítési beruházásból lecsíphető korrupciós hasznot a szakértők 400-600 milliárd forintra becsülik, és a Fidesz-közeli gazdasági holdudvarnak is jól jönnek a várható megrendelések, miután a kormány 2018-ra eltapsolja az összes uniós forrást. Okok tehát vannak, elfogadható indok azonban nincs. Magyarország jövőjét nem határozhatja meg fél évszázadra sem az orosz érdek, sem a Fidesz oligarcháinak kapzsisága. És nem is dönthetnek helyettünk sem Putyin, sem Orbán Viktor, sem Mészáros és társai. Az értelmetlen atomerőmű-bővítés sorsáról népszavazásnak kell ítéletet mondania. Mi azt várjuk a kormánytól, hogy fejezze be a hazudozást a paksi bővítés kapcsán, vállalja fel a saját álláspontját, és ne akadályozza tovább, hogy arról a magyar emberek mondhassanak véleményt. Köszönöm a figyelmet.</t>
  </si>
  <si>
    <t>"Miért ragaszkodik a kormány a paksi bővítéshez?"</t>
  </si>
  <si>
    <t>KUNHALMI ÁGNES (MSZP): Nagyon szépen köszönöm. Tisztelt Elnök Úr! Tisztelt Képviselőtársaim! Tisztelt Országgyűlés! A rendszerváltás után az egyik miniszterelnökünk azt mondta: olyan országot szeretnék, ahol nemcsak megszületni, de élni is érdemes. És igen, egy kormányt, de egy politikust is az mi­nősít és az határoz meg, hogy hogyan bánik, hogyan gondolkodik az országában élő szegényekről, elesettekről, kisebbségben lévőkről. 2017 Magyarországán sajnos nem jó élni, szinte senkinek, leszámítva azt a szűk 10 százalékot, akik az állam vagyonát szét­lopják, urizálnak, több mint 90 százalék rovására. A Fidesz embertelen, érzéketlen hozzáállását és politikáját már az agyonkozmetikázott KSH-adatok sem tudják elfedni. 2010 óta 3 millióról 4,5 millió fölé szökött a létminimum alatt élők száma. Talán ez az egyik legelkeserítőbb adat az „elmúltnyolc­évek­ből”. Nagyon szomorú tükör ez. 2018 óta (sic!) ugyan­is nyolcszorosára nőtt a különbség a szegények és a gazdagok között. Az önök perverz gazdaság- és társadalompolitikája elérte mára azt, hogy a családok 50 százaléka vagyontalanná vált, és minden har­madik magyar család képtelen megteremteni önmagának és szeretteinek a normális, méltó élet feltételeit Magyarországon. Ez a buta és embertelen politika vastagon elérte a középosztályt is. Kétharmada a magyar embereknek semmilyen váratlan kiadást nem tud elviselni és kezelni. Ott tartunk 2017-ben, hogy ha van pénzed, akkor kapsz normális egészségügyi ellátást; ha nincs pénzed, beteg maradsz. Ha van pénzed, hozzá tudsz jutni jó minőségű oktatási szolgáltatáshoz; ha nincs pénzed, nem tudod taníttatni a gyerekedet. Rémisztően megnövekedett azon középosztálybeli családok és szülők száma, akik rákényszerülnek ebben a buta központosított oktatási rendszerben, hogy kívül vegyék meg a tudást. És már nem csak az idegen nyelvet és az informatikát, hanem kívül kell megvenniük a matematikát, a történelmet és az irodalmat is. És akkor itt tenném hozzá: egy kormányt és a politikusait is az minősíti, az határozza meg, hogy hogyan bánnak a gyerekekkel, hogyan gondolkodnak a jövőről, a jövő generációnak a lehetőségeiről. És ha van a Fidesznek 2010 óta deficit és szégyen és keserűség, az az, amit az oktatási rendszerrel csináltak. Nyolc év alatt elérték, hogy lassan mindenkinél rosszabbul teljesítenek a magyar gyerekek. A legutóbbi PISA-eredmények világosan megmutatták a rombolásnak a mértékét. Önöknek sikerült visszafordítani azokat a nagyon nehezen elért korábbi eredményeket is, amelyeket jobb- és baloldali kormányok erőfeszítései révén elértünk a rendszerváltás után. A gyerekek egyharmada Magyarországon funkcionálisan analfabéta. Tudják, ez az a szó, amit Balog Zoltán oktatásért is felelős miniszter nem ismert. Talán ennek is köszönhető, hogy sajnos 2010 óta 10 százalékkal növekedett a funkcionálisan analfabéták száma Magyarországon. De ott van egy másik rémisztő adat is: 43 ezer. 43 ezer gyerek esett ki a magyar iskolarendszerből 2011 óta, amióta a tankötelezettséget leszállították 18 évről 16-ra. Hol vannak ezek a gyerekek? Nincsenek a bűnügyi statisztikában, nincsenek a közmunkás-statisztikában. Egyébként az elmúlt négy évben éppen 187-szeresére nőtt a 17 év alattiak száma a közmunkások világában. Önök ezzel gyakorlatilag legalizálták a gyerekmunkát. Hogy fognak ezek az emberek adót fizetni és megélni? De ott van egy másik szám: 30 ezer. Májusban több mint 30 ezer gyerek fog egy olyan tantárgyból érettségizni, amiről még karácsonykor se tudták, hogy pontosan mi a követelménye. Hogy tehetik ezt meg ennyi gyerekkel?! Azok sem tudnak normálisan felkészülni, akik tisztességesen végigtanulták az elmúlt 4-5 évet, nagyon rendesen. Nem tehetnek ilyet ezekkel a gyerekekkel! Tudatosan tettek taccsra és tönkre egy egész generációt, tudatos cél az, hogy minél kevesebben tegyenek sikeres érettségit és jussanak el normális szakmához és diplomához. Ez az önök nyolc évének eredménye. De kisvasútra, üveghídra, űrközpontra a falu szélére ‑ arra van pénz. A magyar gyerekekre pedig semmilyen forrást nem szánnak, vagy alig. Amit önök egyébként a magyar gyerekekkel és a jövő generációival csináltak, az az igazi hazaárulás, a nemzetünknek az az igazi elárulása. Köszönöm szépen. (Taps az MSZP soraiban.)</t>
  </si>
  <si>
    <t>"A kormányzás minősége"</t>
  </si>
  <si>
    <t>DR. LATORCAI JÁNOS (KDNP): Köszönöm a szót. Tisztelt Elnök Úr! Kedves Képviselőtársaim! Tegnap „Visegrádtól Visegrádig” címmel kiállítás nyílt a Képviselői Irodaház aulájában, amely ugyan a múlt emlékeit rögzíti, de a jövőnek is üzen. Ez a kiállítás a közép-európai térség történetének hű lenyomata. A kiállított plakátok az első visegrádi királytalálkozótól egészen a V4-ek megalakulásáig mutatják be a térség országainak gazdasági, politikai küzdelmeit, kulturális sokszínűségét. Mindannyiunk számára tanulságos látni, hogy az egyes érintett országokban mennyire hasonlóak voltak a problémák, és mennyire összefonódott a tör­ténelmünk. Történeti múltunk ismerete sokat segíthet abban, hogy felülemelkedjünk a vélt és valós sérel­meken, és elejét vegyük annak, hogy akár keleti, akár nyugati nagypolitikai érdekekből egymás ellen kijátsszanak bennünket, megosszanak. Közép-Euró­pa földrajzi értelemben ténykérdés, politikai értelemben azonban sokszor eltüntették a térképekről, még a közgondolkodásból is kiirtották. A nyolcvanas évek végére a térség egymással is kapcsolatban álló rendszerváltó mozgalmai azonban képesek voltak hosszú évtizedek után újra elhinni, elhitetni, hogy itt, a Kelet és a Nyugat határán sajátos kultúrával, közös emlékezettel és nem utolsósorban közös célokkal rendelkezünk. Ez a felismerés hívta életre 1991. február 15-én a visegrádi négyeket. Az akkor kitűzött célok, a demokratikus átalakulás és az euroatlanti integráció mára már valósággá váltak, a közép-európai térség országainak közös gondolkodása, együttműködése a hétköznapok részévé vált. A visegrádi csoport mára jelentős és érzékelhető elismerést vívott ki magának. A V4-tagországok együttműködése konkrét eredményeket tud felmutatni a politika számos területén és az európai uniós érdekérvényesítésben is. Ez azért rendkívül fontos, mert az Európai Unió mára minden korábbinál mélyebb és összetettebb kihívásokkal kényszerül szembenézni. Ahogy mondani szokták, Európa ma sorsfordító változások elé néz. Ahhoz, hogy a kihívások közepette újból magára találhasson, ismét fel kell fedeznünk közös gyökereinket, azokat a kereszténységből kisarjadó értékeket és hagyományokat, amelyek összekovácsoltak és megtartottak bennünket ezer évig. Ebben a folyamatban Közép-Európára nagy feladat hárul, de csak akkor leszünk sikeresek, ha képesek vagyunk közös történelmünk tanulságát levonni és abból jövőt építeni. Éppen ennek hangsúlyozására látogatott tegnap hazánkba Maria Koc, a lengyel szenátus alelnök asszonya és kísérete, jelezve a magyar-lengyel kapcsolatok töretlenségét. S ebben a szellemiségben került sor Piotrków Trybunalskiban a hét végén a lengyel-magyar barátság napja ünnepségsorozatra is. Tisztelt Képviselőtársaim! Történelmi ismereteink szerint Közép-Európa az 1335-ös első királytalálkozóval jött létre. Az azt követő néhány év újabb találkozói nemcsak a politikai kapcsolatokat formálták szorosabbra, hanem gazdasági eredményeket, sikereket is hoztak. Az akkor létrehozott vám- és adókedvezmények hatására új kereskedelmi útvonalak nyíltak, új régióközpontok alakultak ki, biztosítva a térség és a térséghez tartozó országok polgárainak fejlődését. 1412-ben Luxemburgi Zsigmond és Jagelló Ulászló között egyezség jött létre a török előrenyomulás megfékezésére, majd jó két évszázaddal később Sobieski János és csapatai űzték ki hazánkból a törököt. Ez akár szimbóluma is lehetne a térségünk politikai és nemzeti függetlenségéért vívott harcának. Országaink nemcsak a törökök, hanem a Habsburgok, az oroszok, majd a szovjetek ellen is egymást segítve küzdöttek. Bem és Kossuth, a második világháborús lengyel menekültek befogadása, a varsói felkelést támogató szlovákok és magyarok, a kommunistaellenes varsói, poznańi, budapesti és prágai események, az azokkal összefüggő szolidaritási megmozdulások egyértelműen jelzik, hogy közös cselekvéssel példát tudtunk adni egymásnak, és példát a világnak. A visegrádi négyek ma is ezen az úton haladnak, de eközben soha nem szabad Erhard Busek figyelmeztetését szem elől téveszteni: Közép-Európa nem valami politikai csodagyógyszer, hanem elv és lehetőség, amit kis dolgokban kell megvalósítaniuk az egyes polgároknak, amelyből nem új birodalom, hanem új jövő sarjad. Erre tanít, erre int a tegnap megnyitott kiállítás is. Köszönöm megtisztelő figyelmüket. (Taps a kormánypártok soraiban.)</t>
  </si>
  <si>
    <t>"Egy kiállítás margójára"</t>
  </si>
  <si>
    <t>NÉMETH SZILÁRD ISTVÁN (Fidesz): Köszönöm, elnök úr. Tisztelt Országgyűlés! Idén a közép-lengyelországi Piotrków Trybunalskiban ünnepeljük a 11. magyar-lengyel barátságnapot. Lech Kaczyński és Sólyom László még 2006. március 24-én Győrben avatták föl a magyar-lengyel barátság emlékművét. A két, gyökereivel egymásba kapaszkodó tölgyfa Stanisław Worcell, Kossuth Lajos sorstársának és barátjának örökbecsű megállapítására utal: „Magyarország és Lengyelország két örökéletű tölgy, melyek külön törzset növesztettek, de gyökereik a föld alatt messze futnak, összekapcsolódtak és láthatatlanul egybefonódtak. Ezért egyiknek léte és erőteljessége a másik életének és egészségének feltétele.” Tisztelt Képviselőtársak! Még ott, az avatás napján megszületett a győri nyilatkozat, ami alapján a Magyar Országgyűlés és a szejm 2007-től a sok évszázados közös történelemre, a két nép barátságára és együttműködésére tekintettel március 23-át a magyar-lengyel barátság napjává nyilvánította. Azóta ezt a napot évente felváltva ünnepeljük a két országban, az elnökökkel, a testvérvárosokkal és a baráti társaságokkal közösen. Tisztelt Országgyűlés! A magyar és lengyel nemzet életsorsának, földrajzi helyzetének és sorsdöntő politikai problémáinak közössége szükségszerűen vezetett a két nemzet baráti érintkezésére, történetük analóg kifejlődésére ‑ vetette papírra Hóman Bálint 1936-ban. A tudós politikus sorait igazolja, hogy a szoros magyar-lengyel kapcsolatok a középkorra nyúlnak vissza, már az Árpádokat és a Piastokat is dinasztikus kapcsolatok fűzték össze. Példaként elég csak megemlíteni V. Boleszláv és Szent Kinga házasságát. A XIV. században, Nagy Lajos királyunk idején már perszonálunió fogta össze a két országot, és akinek kisebbik leánya, Szent Hedvig pedig Lengyelország védőszentje lett. A lengyelek ma is a legnagyobb uralkodóik között tartják számon Báthory István erdélyi fejedelmet, aki 1575 és 1586 között ült a lengyel trónon. II. Rákóczi Ferenc pedig lengyel földről indította szabadságharcát. A magyarok Bem apója, az 1848-49-es szabadságharc és forradalom kiemelkedő tábornoka is lengyel szabadsághős volt. Petőfi napját hosszú évek óta lengyel testvéreinkkel együtt ünnepeljük. „Szívből üdvözlöm Lengyelországból érkezett barátainkat. Fontos, hogy mint ’48-ban, ma is itt vannak velünk.” ‑ mondta Orbán Viktor miniszterelnök néhány napja a Nemzeti Múzeum előtt. 1920-ban, a trianoni gyalázat után két hónappal, Magyarország a csepeli Weiss Manfréd Művekben gyártott, 22 millió lövedéket tartalmazó szállítmánnyal segítette a lengyeleket Lenin vörös hadseregével szemben, és amikor a II. világháborúban Hitler megszállta Lengyelországot, Magyarország lengyel menekültek ezreinek adott otthont. Ez utóbbiakra emlékezve állítottunk közös emléket idősebb Antall Józsefnek és Henryk Sławiknak. Az 1956-os lengyelországi poznańi felkelés, a lengyelek szabadságküzdelme lett a példája a magyar forradalomnak. A kommunisták által meggyilkolt két fiatal, Romek Strzałkowski és Mansfeld Péter a kor közös mártírjává váltak. Andrzej Duda lengyel elnök pedig kiemelte: a lengyelek a forradalom kitörése után azonnal elkezdtek vért gyűjteni a magyaroknak, és ma is nagyon büszkék arra, hogy az ’56-os hősök unokáinak ereiben szimbolikus módon lengyel vér is csörgedezik. Ez megpecsételi a két nép barátságát. A rendszerváltozás idején a Szolidaritás mozgalom, Karol Wojtyla és Jerzy Popieluszko atyák szolgáltak példaképül a magyar ellenzéki erőknek. Tisztelt Országgyűlés! Donald Tusk európai tanácsi elnökké való megválasztását a lengyel köztársasági elnöki hivatalban így értékelték: „Lengyelország és Magyarország között a napi politika szintjén néha nézetkülönbségek merülnek fel, mindazonáltal a hosszú távú együttműködésben a két ország szoros baráti viszonyt ápol, Európában igenis közös érdekek fűzik egymáshoz.” Orbán Viktor erről így fogalmazott: „Magyarország számára ez a döntés Európáról szólt, Európa működőképességéről, és nem egyik vagy másik tagállamról. Ez a mostani döntés nem befolyásolja a lengyel-magyar szövetséget, továbbra is szilárdan állunk Lengyelország mellett minden olyan ügyben, amely méltánytalan támadásokat jelent Lengyelország ellenében. A mostani személyi döntéstől függetlenül Lengyelország mindig számíthat Magyarország szolidaritására. A lengyelek iránti megbecsülésünk és Kaczyński elnök úr iránti baráti érzelmeink változatlanok.” Tisztelt Képviselőtársak! A két tölgyfa gyökerei továbbra is egybenőve táplálják a két nép ezeréves testvéri közösségét, és védik a két nemzet életerejét. Köszönöm, hogy meghallgattak. (Taps a kormánypárti padsorokban.)</t>
  </si>
  <si>
    <t>"A magyar-lengyel barátságról"</t>
  </si>
  <si>
    <t>SZÁVAY ISTVÁN (Jobbik): Köszönöm szépen a szót, elnök úr. Tisztelt Ház! Tisztelt Képviselőtársaim! Merem remélni, nem feltételezik, hogy saját gondolatként adtam ezt a címet napirend előtti felszólalásomnak. (Közbeszólás a Fidesz soraiból: Nem is feltételeztük.) Nem is én mondtam mindezt, hanem a demokratikus és tíz éve folyamatosan megújuló Magyar Szocialista Párt elnöke mondta néhány nappal ezelőtt, hogy reméli, hogy 27 évvel a rendszerváltás után Magyarországnak már nincsen vöröscsillag-fóbiája. Hogyne lenne! De ez az érv tegnap elhangzott Burány Sándor képviselő úrtól is a lex Heineken vitájában. Ő is arról beszélt, hogy ettől a jelképtől ma már Magyarországon senkinek sem kell félnie, majd rögtön ezután Bárándy képviselő úr arról beszélt, hogy ők azonos mércével mérnek, azonos mércével mérik a diktatúra áldozatait. Ebből is látszik, hogy nem. Kibújt a szög a zsákból a tegnapi vitában is. Önök, kedves szocialista képviselőtársaim, beszélhetnek itt Európai Bíróságról, védjegykérdésekről és minden egyebekről, de valójában ebben az ügyben önök a vörös csillagot védték (Zaj. ‑ Az elnök csenget.), ebben az ügyben önök ennek az aljas gyilkos eszmének a jelképét védték. Ezt tették a tegnapi vitában is, ezt tették akkor is, amikor szó nélkül hagyták és szó nélkül tűrték, hogy az önök párttársa, Havas Szófia az orosz állami televízióban szabadon gyalázhassa az 1956-os forradalom hőseit és a forradalom emlékét. Ezt az aljas és gyilkos eszmét védik önök akkor is, amikor azzal vannak elfoglalva a XIII. kerületben, hogy hogyan tudják megmenteni Lukács György szobrát, amit a Jobbik javaslatára egyébként elbontásra ítélt a Fővárosi Közgyűlés; önök meg azon ügyeskednek, hogy ezt a szobrot hogyan tudják megmenteni, azét a Lukács Györgyét, aki egyébként 1919-ben a Tanácsköztársaság idején személyesen adott parancsot nyolc ember kivégzésére. Március 21-e van ma egyébként, kedves képvi­selőtársaim. Március 21-e a Magyar Tanácsköztársaság megalakulásának az évfordulója. Ez volt az első kommunista diktatúra Magyarországon. Innentől kezdve bárki, aki a 20-as, 30-as években azért küzdött, hogy Magyarországon kommunizmus legyen, már nem mondhattuk azt, hogy ő egy jobb világért küzdött, mindenkinek tudnia kellett, hogy ez a rendszer mit jelentett, de sajnos kellően a magyar köztudatban és a magyar oktatásban ez a dátum nincsen benne. Bár egyébként lehet, hogy önök titokban erről a mai napig is megemlékeznek persze. De beszéljünk a kormánypártokról is, mert van önöknek is bőven restanciája ebben a kérdésben, van önöknek is bőven elszámolnivalójuk még a múlttal való szembenézésben. Lázár János miniszter úrtól tudhatjuk, hogy aki a Magyar Szocialista Munkáspárt tagja volt, ’89-ig arra esküdött, hogy megakadályozza a magyarok szabadságát és önrendelkezését. Ez érinti a fél kormányt nagyjából, beleértve a mostanit és az előző Fidesz-KDNP-kormányt is. Bár azt, hogy az önök padsoraiban több volt kommunista van, mint az MSZP-ben, mondjuk, eddig is tudtuk. Érdemes azért erre figyelni, mert bár miniszter úr a későbbiekben finomított egy kicsit, azért tudjuk azt, hogy Lázár János ilyen súlyú ügyekben soha nem szokott csak úgy véletlenül vagy óvatlanul nyilatkozni. Kíváncsiak vagyunk, hogy lesz-e ennek a mondatnak valami folytatása vagy következménye. Egyelőre egyébként úgy néz ki, hogy nem, bár egyébként beszédes, és ezt meg kell említeni, hogy múlt héten Vona Gábor kérésére Orbán Viktor miniszterelnök úr nem volt képes azt az egy nagyon egyszerű mondatot itt, az ország nyilvánossága előtt kimondani, hogy: nem voltam ügynök, senkiről szóban és írásban nem jelentettem. A Fidesz-KDNP tehát keresztény és nemzeti polgári kormányként továbbra is adós a múlttal való szembenézéssel. Továbbra is csak félmegoldások születnek legfeljebb ebben a témában. Ilyen félmegoldás volt a lex Heineken is, és még ebből a félmegoldásból is kifaroltak egyébként, mint hallhattuk nemrégiben, hiszen ott is gyakorlatilag csak egy céget akartak büntetni, és hiába dörögte Vejkey képviselő úr, hogy a KDNP számára elfogadhatatlan ez a jelkép, gyakorlatilag előre tudható volt, hogy körülbelül mindenkit felmentettek volna ez alól, mert önöknek valójában itt sem a vörös csillaggal és ezen eszme jelképének a használatával volt baj. Ugyanilyen félmegoldás volt az, amikor a közterületek, közintézmények átnevezéséről törvényt hoztak. Rétvári Bence itt a parlamentben nemrégiben kérdésemre megvédte a Rajk László Szakkollégiumot. Rajk Lászlóról továbbra is lehet szakkollégiumot megnevezni. De ön volt az, államtitkár úr, aki minden év november 4-e környékén bejön ide egy Mansfeld Péter-pólóban (Dr. Rétvári Bence: Október 23-án, de mindegy.), de egyébként semmit nem tettek azért, hogy ’56-nak a néhány ma élő gyilkosát még felelősségre lehessen vonni, és ki lehessen őket zárni a mai magyar közéletből. Ugyanilyen félmegoldás volt a Nemzeti Emlékezet Bizottsága is. Ha önök tényleg szembe akarnak nézni a diktatúrával és a múlttal, és ha már ennyit hivatkoztak a lengyel példára, mind a két kormánypárti képviselőtársunk, akkor fogadják el a Jobbik javaslatát, amit Szilágyi és Mirkóczki képviselőtársaimmal benyújtottunk az állambiztonsági múlt nyilvánosságáról, a nemzeti emlékezet intézet létrehozásáról, amely egyfajta feltáró, nyomozó és vádemelő hatóság szerepét is eljátszhatja. Fogadják el akkor ezt a javaslatunkat (Az elnök a csengő megkocogtatásával jelzi az idő leteltét.), legyen végre vége a kommunizmusnak Magyarországon, vesszen minden maradéka! Köszönöm szépen. (Taps a Jobbik padsoraiban.)</t>
  </si>
  <si>
    <t>"Remélem, hogy Magyarországnak 27 évvel a rendszerváltás után nincs már vöröscsillag-fóbiája."</t>
  </si>
  <si>
    <t>GÚR NÁNDOR (MSZP): Köszönöm szépen, elnök úr. Tisztelt Képviselőtársaim! Hat-hét év leforgása alatt több mint 600 ezer embert üldöztek el ebből az országból. Ha ígéreteiknek eleget tettek volna, hat-hét évvel ezelőtt 30-40 százalékos bérfejlesztést csináltak volna, akkor nyilvánvalóan sokan a gyökereik miatt is itthon maradtak volna, és nem hagyták volna el ezt az országot. Azt kell mondanom, hogy még a legkisebb jövedelemmel bíró embereket is meglopták. Meglopták, mert ‑ példaként ‑ a minimálbéres emberek 2010‑ben 60 200 forintot kerestek ‑ ezt nettóban kapták ‑, és az utána lévő öt esztendőben pedig vásárlóerő-értékben kevesebb értékű pénzhez jutottak hozzá. De nem jártak másképp a közfoglalkoztatottak sem. 50‑60 ezer közfoglalkoztatottból csináltak 220-230 ez­ret, felduzzasztották a közfoglalkoztatotti kört, de értelmes, hozamtermelő tevékenységgel mindezt sajnos nem párosították. Nagyon sok ember önbecsülését sárba tiporták, és közben a 60 200 forintos nettó bérükből csináltak 47 ezer forintosat; orcátlan módon 47 ezer forintosat, ami jelenleg is 53 ezer forint. Ha belegondolnak, hogy ebben a hét évben nagyjából 20 százalékos volt az aggregált in­fláció mértéke, akkor ez ma 40-42 ezer forintot ér. Magyarul: a közfoglalkoztatott emberek bére vá­sárló­erő-értékének az egyharmadát ez a majdan kétharmados kormány ellopta. Statisztikai alanyként tekintenek ezekre az emberekre, és ez a legborzasztóbb. És most, 2017-ben mit csinálnak? Most azt mondják, hogy csökkenteni kell a számokat, csökkenteni kell a forrásokat. 2017-ben mintegy 40 milliárd forintot vesznek el az első fél esztendőben a foglalkoztatás finanszírozásából, és közben a létszámot is mintegy 50 ezer fővel csökkentik. Majd képzési támogatásokra fordítják a pénzeket ‑ mond­ják. Képzési támogatásokra ‑ tudjuk, ezeket önök hogy csinálják: napocskák, felhőcskék rajzolásán keresztül, ami a munkaerőpiacon azért nagy esélyt nem jelent az ott képzésben részt vevők számára. Olyan parametrizálást tesznek, hogy a 25 év alattiak ne kerülhessenek be a közfoglalkoztatásba, mert számukra más programok adnak lehetőséget. Láttuk az elmúlt hét esztendőben, hogy hogyan és miképpen ‑ sehogyan és semmiképpen. Olyan para­metrizálást csinálnak, amely szubjektív. Azt mondják, hogy aki vélhetően ‑ mondom, vélhetően ‑ ma­gától is be tud kerülni a munkaerőpiacra, az ne kerüljön közfoglalkoztatásba. Hogyan, miképpen döntik el önök? Vélhetően, szubjektív módon; akit akarnak, kilöknek; akit nem, azt nem. A szakképzetteket nem engedik be a közfoglalkoztatás rendszerébe. Azt mondják, 3 hónapon keresztül nem mehetnek be, vagyis három sikertelen kiközvetítésnek kell lenni ahhoz, hogy egyáltalán bemehessenek. Mit mondanak? Három év leforgása alatt maximum 12 hónapot lehet valaki közfoglalkoztatásban. Ismerik önök a magyar valóságot, a magyar vidéket, a kistelepüléseket, az elzárt településeket, ahol munkahely nincs, ahol ma sincs munkahely? És önök közben a nagyvárosokban létrehozták bérlakások programját, finanszírozták, támogatásokat adtak hozzá? A frászt adtak hozzá! Akkor hogyan gondolják, hogy ezek az emberek meg fognak tudni élni, ha mindenből kirekesztik őket? Azt kell mondanom, hogy az a cél, amit önök szem előtt tartanak… ‑ mármint hogy az elismert menekültek, az oltalom alá eső jogállásúak, a határozott idejű bérleti szerződés keretei között lévők kerüljenek be a közfoglalkoztatásba, valamint az, hogy a kulturális örökség, a kastélyfelújítások kapcsán legyen közfoglalkoztatás ‑ tudják, a magáncélú kastélyfelújítások kapcsán, ami nem közérdek ‑, vagy épp a büntetés-végrehajtás keretei közül szabadult rabok kerüljenek a közfoglalkoztatás intézményébe, a közétkeztetés javítását tegyék meg a közfoglalkoztatáson keresztül is. (11.10) Újra és újra a szociális szövetkezetekkel jönnek elő, azokkal a szociális szövetkezetekkel, ahol 1600 milliárd forintot raboltak ki a rendszerből. Tudják, ismerik, az „Út a munkába” program keretei között talán ismerik Farkas Flórián képviselőtársunk nevét is, de Voldemort nagyúrét is. Azt kell mondjam, hogy amit önök tesznek, azt pontosan nem az emberekért teszik, hanem az emberek ellenében cselekszenek. Még a csökkentett munkaképességű emberek 28 500 forintos ellátását is el akarják venni, közben hamis statisztikákat gyártanak mind a foglalkoztatás, mind a munkanélküliség tekintetében. Csak az ember nem számít önöknek. Csak az ember nem számít! Persze van, aki számít, a haverok meg a pereputty. No, mi egy olyan világot fogunk építeni, képvi­selőtársaim, ami mindenkiről szól, ami mindenki Magyarországát jelenti, olyat, amelyben az emberek a tisztes megélhetés alapját meg fogják szerezni, és eszerint fogják tudni élni az életüket. Elnök úr, köszönöm szépen. (Taps az MSZP soraiban.)</t>
  </si>
  <si>
    <t>"Milliárdokat vonnak el a közfoglalkoztatástól"</t>
  </si>
  <si>
    <t>DR. SZÉL BERNADETT (LMP): Köszönöm a szót, elnök úr. Tisztelt Országgyűlés! A Nemzeti Választási Bizottság az elmúlt héten elutasította az LMP öt, a paksi bővítésre és egyáltalán az atomenergia használatára vonatkozó kérdését; még szerencse, hogy van benn másik hat, amin törhetik a fejüket. Mindenesetre azt szeretném leszögezni, hogy a döntés egyáltalán nem lepett meg minket. Hosszú jogi csatára vagyunk felkészülve, jogászok állnak szemben jogászokkal az egyik részről, merthogy pontosan tudjuk azt, hogy a kormány mindent, de az égvilágon mindent meg fog tenni azért, hogy keresztbefeküdjön a paksi népszavazásnak. Azonban szeretném leszögezni, hogy az NVB döntésével kapcsolatban egyáltalán nem a csatának a végéről, sőt sokkal inkább a küzdelem kezdetéről beszélünk. Mi már az első kérdések leadásakor teljesen világosan elmondtuk, hogy ha kell, akkor elmegyünk a falig, sőt azon túl is, hogy ne egy sötét, füstös szobában Orbán Viktor és Vlagyimir Putyin mutyizza le a paksi bővítés ügyét, hanem a magyar embereknek legyen joga véleményt nyilvánítani erről a kérdésről. Azok az idők, azt remélem, már lezárultak ebben az országban, amikor állami vezetők a magyar emberek feje fölött hozhattak meg olyan döntéseket, amik még az unokáink jövőjét is befolyásolni fogják. Ha három érvet izzadnak ki magukból a Nemzeti Választási Bizottságnál vagy a kormány által pénzelt mindenféle intézeteknél, amiben megpróbálják megindokolni, hogy miért nincs joga a magyar embereknek beleszólni a saját életüket érintő kérdésekbe, akkor mi húsz másik érvet fogunk mondani, ami viszont azt igazolja, hogy nagyon is van jogunk, és kell hogy legyen lehetőségünk arra, hogy elmondjuk a véleményünket. Arra tehát számítottunk, mint ahogy az előbb is elmondtam, hogy az első kérdéseket az NVB vissza fogja dobni, de egyébként az még minket is meglepett, hogy milyen pofátlan és milyen átlátszó érveléssel tették meg mindezt. A fideszes tagokkal feltöltött Nemzeti Választási Bizottság olyan volt, mint egy eminens kisdiák, amelyik visszamondta az indokolásban a kormánypártok összes érvelését arra vonatkozóan, hogy miért nem lehet népszavazást tartani ebben az országban. Ennyi erővel akár a Miniszterelnökségen vagy akár Moszkvában is írhatták volna ezt az érvelést, épp ugyanaz sült volna ki belőle. Az NVB ráadásul nem is csinált titkot abból, hogy arra keresett érvet, hogy miért ne kelljen népszavazást kiírnia, pedig azon kellett volna dolgoznia, hogy hogyan lehet egy népszavazást kellőképpen alátámasztva megvalósítani ebben az országban. Azt látjuk, hogy az NVB sokkal inkább a tagjait többségében delegáló Fidesznek próbált megfelelni ezzel a tevékenységével és nem a magyar választópolgároknak. Ebből a megfelelési kényszerből következnek olyan nevetséges ellenérvek, mint hogy népszavazáson nem lehet egy tíz év múlva működésbe lépő atomerőműről dönteni, hiszen a referendum érvényessége pusztán három év. (11.20) Szeretném leszögezni, hogy ezen az alapon akár a budapesti olimpiáról sem lehetett volna népszavazást tartani, hiszen a hároméves hatály 2024-ig lejárt volna, márpedig, mint tudjuk, a kérdés átment, az pedig, hogy miért nem valósult meg, sokkal inkább az önök sara és nem a nép akarata. De a legfelháborítóbb ‑ s a napirend előttim címének is ezt adtam ‑ az, hogy az NVB érvelésében többször is előkerült, hogy a paksi bővítés ügye túl bonyolult és összetett ahhoz, hogy a magyar emberek döntsenek róla. Szeretném leszögezni, hogy a Lehet Más a Politika szerint nincs olyan kérdés ebben az országban, amely túl bonyolult vagy összetett lenne ahhoz, hogy a választópolgárok arról véleményt tudjanak formálni. És szeretném figyelmeztetni a kormánypárti képviselőket, hogy azok a kormányok, amelyek így beszélnek, lenézik a magyar embereket, hülyének nézik a magyar embereket; ezek a kormányok előbb vagy utóbb meg szoktak bukni. Mélyen egyetértek Orbán Viktorral, de a 2007-es Orbán Viktorral, aki a szociális népszavazást megelőző vitában azt mondta ‑ idézem miniszterelnök urat -: szerintem Magyarországon senkinek nincs hatalma ahhoz, hogy eldöntse az emberek helyett, hogy ők miről akarnak szavazni. Sajnos azonban azóta Orbán Viktor kifordult önmagából, és vele fordult az egész Fidesz is. Önök most pontosan úgy viselkednek, mint akkor a szocialista kormány. Hát látjuk, hogy mi lett a szocialista kormánnyal, ez vár önökre is. A magyar embereket nem lehet hülyének nézni, ezt a Fidesz nem engedheti meg magának! Az az arrogancia és gőg, amit önök a magyar emberekkel kapcsolatban megengednek maguknak, azt gondolom, már minimum bicskanyitogató. Leszögezem, az LMP tovább is folytatja a harcot azért, hogy kiírásra tudjon kerülni ez a mindennél fontosabb népszavazás. Én értem, hogy önöknek az európai uniós támogatások kimerülése után fáj a foguk a koncra, kell a korrupciós pénz önöknek, hogy a hatalmukat fenn tudják tartani, de a magyar nép ezt nem fogja önöknek megengedni, mert azt gondolom, hogy a lopásnak is van határa. Szeretném azt is leszögezni, hogy a magyar emberek kellően felkészültek tudnak lenni, ha végre lesz ebben az országban egy olyan társadalmi, szakmai és politikai vita, ami arról szól, hogy mit gondolunk az atomenergiáról, akarunk-e vele élni vagy nem. Örömmel látom, hogy a mostani kezdeményezésünknek már megvan az az eredménye, hogy nem tudunk úgy egy újságot kinyitni vagy egy tévét bekapcsolni, hogy ne lenne téma az atomenergia és a megújuló energiák használatának az ügye. Ezt már sikerült elérnünk. Önök még ezt sem akarták megengedni. Önök azt akarták, hogy Orbán Viktor lemutyizza ezt a kérdést. Legyenek szívesek és tegyék világossá: egyetértenek-e az NVB-vel azzal, hogy a magyar emberek nem értenek ehhez a kérdéshez (Az elnök a csengő megkocogtatásával jelzi az idő leteltét.), vagy azt gondolják, népszavazásra sor kell hogy kerüljön? (Az elnök ismét csenget.) Tegyék világossá, hogy lenézik-e… ELNÖK: Képviselő asszony, lejárt az ideje! Köszönöm szépen. DR. SZÉL BERNADETT (LMP): …a magyar embereket önök ott a Fideszben vagy sem! Köszönöm a türelmet, elnök úr.</t>
  </si>
  <si>
    <t>"Mennyire felkészültek a kormány szerint a magyar emberek?"</t>
  </si>
  <si>
    <t>HARRACH PÉTER (KDNP): Tisztelt Elnök Úr! Tisztelt Képviselőtársaim! Március 25-én Rómában aláírtak egy nyilatkozatot az Unió tagállamainak vezetői. Ez emlékezett a 60 évvel ezelőtti eseményre, amikor 1957. március 25-én, szintén Rómában megszületett az a nyilatkozat, amely később az Európai Gazdasági Közösség megalapításához vezetett. Mi van ebben a most aláírt nyilatkozatban? Szó van természetesen az Unió egységéről. Igaz, szó van a többsebességes Unióról is, de tegyünk különbséget. Mi a kétsebességest nem tudjuk elfogadni; a többsebességes egy összetett kérdés, és azt hiszem, ez ad al­kalmat például a visegrádi együttműködésre is. Ter­mészetesen a migráció is szóba került, és ami ör­ven­detes, a külső határok védelmének erőteljes hang­súlyozása. Szó van benne a foglalkoztatás növeléséről, a biztonságpolitikáról, ami nagy kérdés ma Európában, valamint természetesen a versenyképességről, ami meghatározhatja Európa gazdasági jövőjét. (11.30) Játsszunk el a gondolattal, hogy mit jelentene, mondjuk, a következő 60 évben utódainknak visszagondolni arra, hogy a 2010-es években milyen korszakváltó események voltak. Nyilván kettő biztosan szóba kerülne: az Unió helyzete, illetve a migránsáradat kérdése. Már ebben a nyilatkozatban is fontos számunkra a külső határok védelme, ami reményre ad okot, hiszen nemcsak kétségek, hanem remény is megfogalmazódhat ebben a nyilatkozatban. Ahogy mondtam, az Unió helyzete biztosan kiderül rövid időn belül. Két irány kínálkozik számunkra, hogy a megújulás vagy a szétesés folyamata erősödik fel. Ha a megújulásé, akkor mindenképpen a gyors és hatékony határozathozatalra, döntéshozatalra kell gondolnunk, mert az Unió ma erre nem képes. Kell gondolnunk a védelemre, hiszen a biztonságpolitika kérdése kulcskérdés ma, különösen a szigetország kiválása után. Kell szólnunk a gazdasági növekedésről, a versenyképesség alakulásáról; és hozzátenném még azt, hogy annak a dekadens világnézetnek a gyengüléséről vagy visszaszorulásáról, ami sajnos ma az uniós országok egy részét, társadalmát illeti. A másik kérdés, hogy sikerül-e ezekben a 2010-es években a migránsáradatot megállítani, ezzel megmenteni a kultúránkat, vagy pedig majd, amikor visszatekintenek erre az időszakra utódaink, akkor azt fogják mondani, hogy akkor adta fel a hazáját és akkor szolgáltatta ki a polgárait Európa. De ha már említettem a migráció kérdését, nem lehet ezzel eleget foglalkozni, még akkor sem, ha sokaknak unalmasnak tűnő kérdés. Eddig inkább a politikai oldalával foglalkoztunk eleget, vagyis azzal, mit jelent az önvédelem, és talán szóba került az is, hogy van-e olyan nagyhatalmi érdek, amely Európa fellazítását szolgálja. Úgy gondolom, ha nem is egy napirend előtti felszólalásban, de többet kell foglalkoznunk az emberi oldallal, azzal, hogy az európai emberek jóléte hogyan hat erre a migránsáradatra, azzal, hogy az afrikai szegénység milyen hatással van erre, és a közel-keleti üldözöttség megint csak milyen hatással van. És ha már ezeket összehasonlítjuk, akkor talán azt az áldozatot, amit a nyugati civilizáció polgárainak meg kell hozniuk, hozzuk meg minél előbb és minél távolabb határainktól, hogy ezzel tudjuk szolgálni a szülőföldön maradás szándékát is. Köszönöm a figyelmüket. (Taps a kormánypárti padsorokban.)</t>
  </si>
  <si>
    <t>"Aggodalom és remény a születésnapi találkozón."</t>
  </si>
  <si>
    <t>HALÁSZ JÁNOS (Fidesz): Köszönöm szépen a szót. Tisztelt Elnök Úr! Tisztelt Ház! Az elmúlt napokban újabb jelek mutattak arra, hogy a bevándorlás mellett a Magyarországot fenyegető veszélyek közül az egyik legnagyobb a Soros-támogatásokból működő migránspárti szervezetek aknamunkája. (11.40) Ezek a szervezetek támadják Magyarországot. Ha kell, lejáratnak bennünket, akár a pénzünket is elveszik. A strasbourgi bíróság Magyarország megbüntetéséről szóló ítélete ezt jól példázza. Ez az ítélet nemcsak szembemegy a józan ésszel és az uniós joggal, de azt is leleplezi, hogy a Soros-szervezetek tíz­milliárdokat kereshetnek a migránsbizniszen. Ebben a perben a két, az idegenrendészeti eljárás után visszautasított bangladesi migránst a Soros György által támogatott Helsinki Bizottság képviselte. A nyilatkozataikból azt is tudjuk, hogy még csak nem is a migránsok fordultak hozzájuk, hanem a Soros-szervezet kereste meg a migránsokat, hogy fel­használja őket a Magyarország ellen indított perben. A strasbourgi bíróság azt az ítéletet hozta, hogy Magyarországnak kártérítésként a migránsoknak fejenként több mint 3 millió forintot, az őket képviselő Helsinki Bizottságnak pedig perköltségként 2,7 millió forintot kellene kifizetni. Ez azt jelenti, hogy csak ezen az egy peren a migránsokat képviselő Helsinki Bizottság 2,7 millió forintot keresne, ha Magyarország kifizetné ezt a büntetést. Ha minden egyes visszautasított vagy idegenrendészeti eljárás alá vont migráns miatt beperlik Magyarországot, akkor az érintett 15 ezer migránssal és ezzel a 2,7 milliós összeggel számolva azt kapjuk, hogy a Soros-szervezet, a Soros-szervezetek több mint 40 milliárd forintot kereshetnének a migránsbizniszen. Egyértelmű tehát, hogy a Soros-szervezetek kihasználják a migránsokat és a migrációt, visszaélnek a migránsok helyzetével, és tízmilliárdokat keresnének rajtuk. Így még érthetőbb, hogy a Soros-szervezetek miért támadják oly hevesen Magyarország bevándor­lás­politikáját. Emlékezhetünk, amikor a jogi határzárral, a jogi határzár megszigorításával kapcsolatos törvények tárgyalásához kezdtünk hozzá itt a Házban, akkor azonnal támadták ezek a szervezetek ezt a javaslatot. Amikor elfogadtuk itt a Házban egy keddi napon ezt a javaslatot, aznap azonnal nyilatkozatban tiltakoztak ellene. Amikor az illetékes EU-biztos jelezte, hogy e témában Magyarországra jönne kérdéseket feltenni, akkor azonnal üdvözölték, tapsoltak ehhez a látogatáshoz. Ilyenek ezek a szervezetek: igazságtalanok, és sokkal inkább a migránsok érdekeit képviselik, és nem a magyar emberekét. Ilyen ez a strasbourgi bírósági ítélet is: igazságtalan és elfogadhatatlan. Ezért azt kérjük, hogy a kormány támadja meg ezt az ítéletet, és nemcsak a bevándorlás megállítására kell szigorúbb intézkedéseket hoznunk, hanem fel kell lépnünk a Soros-támogatásokból működő külföldi ügynökszervezetek ellen is, amelyek amellett, hogy befolyásolni akarják a magyar közéletet, még tízmilliárdokat is keresnének a migránsbizniszen. Ezért fontos a külföldről támogatott ügynökszervezetek esetén az átláthatóság biztosítása. Készülünk egy törvénytervezetet benyújtani, amely ezt szolgálja, az átláthatóságot. Szeretnénk tartani erről ötpárti egyeztetést. Nagyon várjuk a többi párt támogatását, hiszen közös érdekünk, hogy ez az átláthatóság megvalósulhasson. A magyar emberek joggal várják, hogy közösen lépjünk fel az ilyen ügyek ellen és a migránsáradat ellen is. Meg kell védenünk Magyarországot, meg kell védenünk a magyar embereket, meg kell védenünk a magyar érdeket. Kérjük a kormánytól, hogy a kormány is ezt tegye. Köszönöm szépen a figyelmüket. (Taps a kormánypárti padsorokban.)</t>
  </si>
  <si>
    <t>"Álljunk ki a nemzeti függetlenségünk mellett!"</t>
  </si>
  <si>
    <t>MIRKÓCZKI ÁDÁM (Jobbik): Köszönöm a szót, elnök úr. Tisztelt Országgyűlés! Azért kértem ma szót, mert egy 27 éve megoldatlan problémáról szeretnék beszélni, amelynek az aktualitása nemhogy nem csökken, sokkal inkább erősödik. Éppen ezért történetesen az állambiztonsági múlt feltáratlanságáról szeretnék beszélni és az előttünk álló feladatokról. A Jobbik a napokban benyújtott egy törvényjavaslatot, amely egyszer és mindenkorra 27 év elteltével képes lenne feltárni ‑ a javaslat maga ‑ és egyúttal lezárni Magyarországon ezt a hatalmas morális adósságot, amelyért minimum az elmúlt kormányzati ciklusokat tekintve önök az első számú felelősök. (11.50) Azt is szeretném hangsúlyozni, hogy ez a javaslat nem egy általunk vagy valakik által kitalált, fantázián alapuló törvényjavaslat, amely naivan úgy közelít, hogy ezt benyújtjuk, önök elfogadják vagy támogatják, és minden meg van oldva, és nem is több párt által a háttérben vagy egyéb módokon, kompromisszumok által kiherélve megszületett pótcselekvést nyújtó javaslat, amelyből már oly sok született az elmúlt 27 évben. Az általunk benyújtott állambiztonsági múlt feltárását célzó jogszabálytervezet egy húsz éve kiválóan működő, történeti távlatban egy hasonló történelmi sorsról rendelkező ország fordításából ered. Konkrétan a lengyel Nemzeti Emlékezet Intézetéről, annak megalkotásáról és működéséről szóló jogszabályt fordítottuk mi át magyarra és adaptáltuk a magyar jogrendbe. Szeretném hangsúlyozni, hogy Lengyelország ezt a törvényt 1998-ban hozta; 20 évvel ezelőtt. Önök nemhogy 20 évvel ezelőtt, hanem mind a mai napig nem képesek érdemi eredményt e tekintetben felmutatni. Szeretném azt is hangsúlyozni, hogy Lengyelország ezzel a törvénnyel alapozta meg azt a volt kommunizmus és állambiztonsági múlt bűneitől terhelt közéletének tisztaságát, amelyre a mai napig oly büszkén tekint egyébként minden lengyel állampolgár és minden lengyel politikus, és ennek a törvénynek köszönhető az is, hogy például 2008-ban Jaruzelski és 8 társa már a lengyel bíróságok előtt, a vádlottak padján állt. Önök ilyet csírájában sem tudnak felmutatni. A gond az az, hogy önök csak szavakban antikommunisták, önök csak szavakban tárják fel az állambiztonsági múltat, és csak szavakban tekintik ezt rendezettnek. A gyakorlat egész mást mutat. Létrehozták ugyan ‑ és ha Rétvári Bence államtitkár úr fog válaszolni, akkor vélelmezem, ez lesz az első számú aduásza ‑ a Nemzeti Emlékezet Bizottságát, amelyre önök úgy tekintenek, mint a lengyel Nemzeti Emlékezet Intézetének magyar megfelelőjére. Szeretném hangsúlyozni és elébe menni, hogy ezt ezen a lapon ne is említse, hiszen semmilyen szinten nem összehasonlítható a magyar Nemzeti Emlékezet Bizottsága, amely a lengyel Nemzeti Emlékezet Intézetének napi gyakorlatához képest egy gittegylet. Az önök által meghozott törvényjavaslatok gyakorlatilag garantálják az állambiztonsági múlt feltáratlanságát, garantálják azt, hogy soha semmi ne derüljön ki, és garantálják azt, hogy a közéletből ez alapján senkit ne lehessen kizárni ‑ a múltbéli bűnök alapján ‑, és továbbra is betölthessenek akár politikai, akár gazdasági funkciókat. Szeretném azt is hangsúlyozni, hogy nagyon álságos és nagyon álszent az a Fidesz-KDNP-politika, amely a kommunista rendszer viszonyát szeretné önmagához meghatározni, illetve azt elítélni. Önök százmilliókat, sőt milliárdokat költenek ‑ egyébként hozzátehetném, akár helyesen ‑ a kommunizmus ál­do­zataira való megemlékezések sorozatára, de mindez semmi mást nem szolgál, mint hogy önök impozáns környezetben, impozáns körülmények között álszent és semmitmondó beszédeket mondhassanak, mintha ezzel el lenne intézve. Szeretném hangsúlyozni, hogy ha például Lengyelországban a lengyel Nemzeti Emlékezet Intézetébe bárki bemegy, bármilyen lengyel állampolgár, pláne újságíró, bárkiről bármit, akinek része volt az állambiztonsági múltban, azonnal megkaphat. Magyarországon még az érintettek is csak anonimizált formában, hiányos aktákat kapnak meg, és erről panaszkodik egyébként a kutatók tömkelege. Szeretném azt is hangsúlyozni, hogy Németh Szilárd a napokban elszólta magát, hiszen azt találta mondani, hogy Magyarországon azért olyan nagy a korrupció, mert még mindig rengeteg a kommunista, és a kommunisták tehetnek róla. Hát, szerintem ez egy freudi elszólás volt. Igen, a kommunisták az önök soraiban igen vastagon vannak, akár a gazdasági holdudvart, akár a politikai holdudvart nézzük. A korrupció tekintetében pedig napról napra bizonyítanak. De mi most segítünk ezen. (Az elnök a csengő megkocogtatásával jelzi az időkeret leteltét.) Ha támogatják azt a javaslatot, amelynek (Az elnök ismét csenget.) tárgysorozatba vételéről hamarosan dönteni kell, akkor bizonyíthatják, hogy nemcsak szavakban, hanem tettekben is antikommunisták. Ha nem támogatják, akkor pedig azt erősítik, amit (Az elnök csenget.) a címének is adtam a felszólalásomnak: az állambiztonsági múlt „Fedőneve: Fidesz.” Köszönöm szépen. (Taps a Jobbik padsoraiban.)</t>
  </si>
  <si>
    <t>"Fedőneve: Fidesz?"</t>
  </si>
  <si>
    <t>DR. HILLER ISTVÁN (MSZP): Tisztelt Elnök Úr! Képviselő Asszonyok és Képviselő Urak! Tisztelt Országgyűlés! Bonyolultnak látszó dolgok mélyén gyakran egyszerű indíték lapul. Amikor valaki a helyzetet túlságosan összetettnek akarja feltüntetni, pedig valójában az pofonegyszerű, a valóság kiderítésére érdemes használni a Robinson-módszert. Defoe nagyszerű műve egyébként is hamarosan háromszáz éves, ráadásul áprilisban jelent meg. Javaslom, fejezzük ki a tiszteletünket ez iránt a derék angol iránt úgy is, hogy követjük a példáját. Robinson a csupasz igazságot keresve két dolgot nézett: mi a rossz és mi a jó. S ez alapján nagyszerűen készített mérleget, valahogy úgy: rossz, hogy hajótörést szenvedtem, de jó, hogy élek; rossz, hogy nincsenek ruháim, de jó, hogy meleg van; rossz, hogy nem tudok védekezni a vadállatok ellen, de jó, hogy itt nincsenek vadállatok. A lex CEU nagyjából hasonló, ennél nem bonyolultabb. Ugyanezzel a módszerrel jó eséllyel készíthetünk mi is igaz mérleget, úgyhogy tegyük fel közösen ezeket a kérdéseket, azzal a megkülönböztetéssel, hogy nekünk, a Magyar Országgyűlés tagjainak az ország érdekének egészéből kell értékelni, hogy mi a jó a hazánknak és mi nem. Jó-e, hogy magas színvonalú oktatást és nemzetközileg elismert kutatómunkát végző egyetem működik Magyarországon? Igen, jó. Rossz-e az országunknak, ha ennek a működése veszélybe kerül? Igen, ez rossz Magyarországnak, mégpedig nemcsak az eddig hallott érvek miatt, hanem azért is, mert a színvonalas tudásért és annak megszerzéséért ma a legerősebb konkurenciaharc folyik a világban; aki ilyen pozíciót felad, az vesztes, az lúzer, az nem szolgálja a haza érdekeit. Jó-e, hogy a CEU ilyen egyetemként magas munkaerőpiaci értékkel rendelkező diplomákat ad ki? Igen, ez jó Magyarországnak, mert az elmúlt évtized bizonyította, hogy a jó diploma még válság idején is munkahelyet ad, tart meg és fejleszt. Rossz-e, tisztelt képviselőtársak, az országunknak, ha az ilyen diplomák kiadása veszélybe kerül? Igen, ez rossz Magyarországnak, méghozzá nagyon rossz, mert a magyar felsőoktatás legjelentősebb problémája épp a diploma minősége, elfogadottsága. Minden, ami ezt tovább rontja, az káros Magyarországnak. Jó-e, hogy a CEU széles körű hazai és nemzetközi kapcsolatrendszerrel rendelkezik? Igen, ez a mi országunknak jó, mert egyértelműen a magyar tudományosságot erősíti, nemzetközi tekintélyét emeli, ezért kötött vele megállapodást számos külföldi és belföldi egyetem, legutóbb, épp a múlt héten a Corvinus. Rossz-e, tisztelt kormánypárti képviselők, ha a tudomány életébe beleavatkozik a politika? Igen, ez rossz, méghozzá az országunknak rossz. Ilyenkor a nemzetközi tudományos világ együttesen áll ki, és a Magyar Tudományos Akadémia elnökétől 150 tekintélyes nemzetközi professzorig, köztük 14 Nobel-díjas tudós mondja együtt a világnak, hogy ami ebben az ügyben Magyarországon zajlik, az káros, az rossz, és ez nem szolgálja a haza érdekét. Jó-e, ha szakmai problémákra szakmai választ keresünk? Bármilyen meglepő, jó. Jó, mert ez a jogállamiság egyik alapja, és ez jó Magyarországnak. Megjegyzem, a jelen felvetett kérdés nem tartozik a mai magyar felsőoktatás tíz legfontosabb problémája közé, és az is világos, mindenki tudja, aki egy kicsit is foglalkozott már felsőoktatással, hogy szakmailag természetesen erre a kérdésre létezik és létezne más megoldás, mint amit önök itt előadtak. És végül: rossz-e, hogy úgy veszélyezteti a kormánypolitika a CEU működését, hogy annak valójában sem szakmai, sem jogi, sem törvényi alapja nincs? Igen, ez rossz, ez káros Magyarországnak. Bármit is mondanak ugyanis, a CEU betartja a hatályos jogszabályokat; az pedig, hogy előbb számonkérnek bárkin is egy törvényt, ami még meg sem született, az inkább Bacsó „A tanú” című filmjének késői szomorú reklámja, mintsem az ország érdekében végzett politika. Összességében tehát arról van szó a mi megítélésünk szerint, hogy ez a törvényjavaslat politikai indíttatású, az oktatás szabadságáról, illetve annak megsértéséről szól, ezért ellenezzük, mert rossz Magyarországnak. Vonják vissza! Köszönöm. (Taps az MSZP és az LMP soraiban. ‑ Szórványos taps a függetlenek soraiban.)</t>
  </si>
  <si>
    <t>"A Lex CEU"</t>
  </si>
  <si>
    <t>SZÁVAY ISTVÁN (Jobbik): Köszönöm szépen a szót, elnök úr. Tisztelt Ház! Tisztelt Képviselőtársaim! „Jelen pillanatban a Soros Alapítvány ösztöndíjasa vagyok.” Természetesen nem valamiféle önleleplezésről van szó, mindezt nem én mondom, ezt én nem mondhatnám, a Jobbiknak egyetlenegy képviselője sem mondhatja és mondhatta volna ezt el magáról a múltban; ezt maga Orbán Viktor mondta egy 80-as évek végén készült (Moraj a Jobbik soraiban.) interjúban. A Jobbik önökkel ellentétben ugyanis, és ha van valaki ebben a Házban, akkor a Jobbik az, aki mindig is következetes volt Soros György és Soros György magyarországi ténykedésének a megítélésében és a hozzá köthető alapítványok és intézmények megítélésében (Dr. Rétvári Bence: Mostanáig!), azok pedig mi vagyunk. Mindig is következetesen szemben álltunk azzal a szellemiséggel egyébként, ami jórészt a CEU-t uralja. Mindig is következetesen szemben álltunk az értékeinket aláásó liberalizmussal, a családjainkat szétszakító és szétzüllesztő gender­őrü­lettel, amit ebben az intézményben oktatnak. Ebben a kérdésben mi mindig következetesek voltunk. Egészen elképesztő volt hallgatni Németh Szilárd alelnök urat a közszolgálatinak nevezett Fidesz-csa­tor­nán ma reggel. Én értem, alelnök úr, hogy önt azért fizetik, hogy 24 órában hazudjon (Derültség a Jobbik soraiban.), de azért a gátlástalanságnak meg a pofátlanságnak is van határa, amikor ön kezd minket Soros-ügynöközni, és arról beszélni, hogy Soros György betette a lábát a Jobbikba. Közülünk senki nincs olyan, akit Soros finanszírozott volna (Közbeszólás a Jobbik soraiból: De köztetek igen!), a Jobbiknak az első fénymásolóját nem Soros Györgynek az alapítványa vette, és nem ő indított el minket az utunkon. Önöknek egyvalamiben igazuk van egyébként ezzel kapcsolatban, ez pedig az, hogy Soros Györgynek valóban igen nagy felelőssége van abban, hogy Magyarországon hogyan alakultak a közállapotok az elmúlt 25 évben. A legnagyobb felelőssége pedig Soros Györgynek az, hogy önöket annak idején az országra szabadította. (Derültség a Jobbik soraiban.) Amikor Vásárhelyi Miklós egykori rákosista újságíró, Soros Györgynek a magyarországi helytartója, még a 80-as évek végén patronálta önöket, Soros Györgynek a magyarországi helytartója biztosított Orbán Viktornak, Kövér László házelnök úrnak, Németh Zsoltnak, Szájer Józsefnek és Deutsch Tamásnak, sőt még Schmidt Máriának is ösztöndíjat. Ha létezik Magyarországon Soros-egyetem, ahogy az államtitkár úr mondta, akkor létezik Soros-párt, és azok pedig önök, nem a Jobbik és nem a baloldalnak a pártjai, tisztelt képviselőtársaim. Ebből is látszik egyébként, hogy teljesen hiteltelen az az ideológiai harc, amit önök egyébként a CEU ellen folytatnak. Ebből a Soros-ügyből, a CEU-ügyből pedig egyébként önök a mai napig sem jöttek ki hitelesen és következetesen. Ha valóban a CEU-val van problémájuk, akkor hogyan lehet kormányszóvivő és államtitkár Kovács Zoltán? Jó az ő CEU-s diplomája önöknek? (13.20) Ha önöknek a CEU-val van bajuk, akkor miért fizetik a mai napig is Berzétei Ákos külügyminisztériumi helyettes államtitkár úrnak az évi 4 millió forintos tandíját a CEU-ra? Vissza fogják ezt vonni, államtitkár úr? Vagy ezt a 4 millió forintos tandíjat továbbra is fizetni szeretnék? Ha valaki tele van Soros-bérencekkel, tisztelt képviselőtársaim, az nem a Jobbik, azok éppen önök. A CEU-ügy természetesen nem erről szól. Most éppen a CEU az áldozat. Talán teljesen mindegy is, hogy most ki az áldozat, most éppen a CEU, de legközelebb majd valaki más lesz. Mi nem a CEU-t kívánjuk megvédeni, szeretném világosan leszögezni, akkor, amikor nem értünk egyet ezzel a kormányzati arroganciával és ezzel a bolsevik típusú hatalomgyakorlással, amit önök meghonosítottak, és ebben a kérdésben is tanúsítanak. Nem véletlen az, hogy a Jobbiknak egyetlenegy politikusa sem vett részt tegnap a CEU melletti tüntetésen. Nem a CEU-t kívánjuk megvédeni, hanem azzal a hatalomgyakorlással és azzal a figyelemeltereléssel állunk szemben, amit önök folytatnak. Önök, tisztelt képviselőtársaim, tisztelt fideszes képviselőtársaim, kormánytagok, ha feleannyi energiát fordítanának a jó kormányzásra, az egészségügy, az oktatás problémáira, a korrupció visszaszorítására, a mélyszegénységben élők felemelésére, mint amennyi idő és energia elmegy azzal ‑ és az egész parlament ezzel fog most egy héten keresztül foglalkozni ‑, hogy álhírekre reagálunk, álproblémákkal foglalkozunk, mesterséges ellenségképeket gyártunk, és arra reagáltatunk mindenkit, akkor nem itt járna Magyarország. Arról nem is beszélve, hogy milyen elképesztő felelőtlenül nyúltak hozzá ehhez az egész kérdéshez. Önök arról beszélnek, mekkora probléma az, hogy felsőoktatási intézményeket külföldről finanszíroznak. Ha önöket valóban ez foglalkoztatná, és valóban a szívükön viselnék a határon túli magyarság sorsát, akkor legalább eszükbe jutna, amikor ilyen nyilatkozatokat tesznek, és feltennék maguknak a kérdést, hogy nem sodorják-e veszélybe a külhoni magyar felsőoktatást. Egyébként igen. Nem véletlen az, hogy Victor Ponta arról beszélt már, hogy milyen jó az önök javaslata, és nyújtsanak be egy hasonló törvényt Romániában is. Egyébként egyik erdélyi magyar egyetemnek sincs államközi szerződése Magyarországgal, és nem működtetnek Magyarországon képzéseket. Felelőtlen tehát ez a hozzáállás. Egy figyelemelterelésről van szó, ráadásul egy óriási felelőtlenségről. Ha a Jobbik 2018-ban kormányra fog jutni, akkor nem azért lesz népszerű, mert álproblémákat és álellenségeket fog magának gyártani, hanem azért leszünk népszerűek, képviselőtársaim, mert jól fogunk kormányozni, mert energiánkat az egészségügy, az oktatás helyzetének rendezésére és a korrupció visszaszorítására fogjuk fordítani. Köszönöm szépen. (Taps a Jobbik soraiban.)</t>
  </si>
  <si>
    <t>"Miről szól valójában a CEU-ügy?"</t>
  </si>
  <si>
    <t>IKOTITY ISTVÁN (LMP): Köszönöm a szót, elnök úr. Tisztelt Ház! Tisztelt Képviselőtársaim! Tisztelt Államtitkár Urak! Úgy érzem, hogy egy olyan ponthoz érkeztünk ‑ gyakran emlegeti ezt az LMP ‑, hogy visszafelé halad az oktatáspolitika, az oktatási rendszer. A hetvenes éveket már meghaladtuk, de azt nem gondoltuk volna, hogy a cél a hetvenes évek Kambodzsája, lassan már a szemüveghasználatot is betiltják önök, a legjobb úton haladnak efelé. Mindezt természetesen a CEU kapcsán jelzem önöknek. No de a nemzeti konzultációkra rátérve, merthogy nemzeti konzultációkat hirdettek ismét a szokásos menetrend szerint a nemzet sorskérdéseiről, ahogy önök fogalmaznak: hirdetési felületeket vásároltak minden elképzelhető helyen, reklámokhoz megbízást adtak a szokásos cégeknek, a kormány tagjai és a Fidesz politikusai pedig mindenkit lehordanak, aki akár sugalmazó, irányított kérdéseikkel, akár a manipulált válaszokkal nem ért egyet. Egy olyan nemzeti konzultációt hirdettek, amire a válaszokat hamarabb megadták, mint mielőtt a kérdéseket feltették volna. Elég csak megnézni a miniszterelnök értékelését, ami itt a parlamentben elhangzott nem olyan régen. Önök szerint így néz ki egy nemzeti konzultáció. Eközben elképesztő módon a kormány és fizetett propagandistái szerint a magyar emberek alkalmatlanok arra, hogy döntést hozzanak az ország következő évtizedeit, sőt a következő száz évet meghatározó legfontosabb döntésről, mégpedig a paksi bővítésről. A kormány és a fizetett propagandisták úgy gondolják, hogy a paksi bővítés nem tartozik ránk, állampolgárokra. Önök szerint bőven elegendő, ha titokban kötött megállapodásokkal, átláthatatlanul elköltött milliárdokkal a fejünk felett hoznak meg döntéseket. A kormány, amely szerint a nemzeti konzultáció ma a legfontosabb ügy Magyarországon, arról beszél, hogy a paksi bővítés kérdésében a magyar emberek alkalmatlanok a döntéshozatalra. Az LMP valódi nemzeti konzultációt akar, ezért arra kérjük a magyar embereket, hogy üzenjenek a kormánynak: Paksról szeretnének népszavazást. Ezért arra kérjük a magyar embereket, hogy akit foglalkoztat a saját gyerekeinek és unokáinak a sorsa, egészítse ki a konzultációs íveket a paksi bővítés kérdésével, követeljük együtt a kormánytól, hogy legyen népszavazás a paksi bővítésről. (13.30) A kormány mindenkinek eljuttatja a konzultációs csomagot, ott van benne a megcímzett, állampolgárok pénzéből díjmentessé tett boríték, használjuk arra, hogy ennek az eszköznek megfeleljünk. Tisztelt Országgyűlés! Mindenki pontosan tudja ebben az országban, hogy politikai akarat kérdése, hogy a magyar emberek döntést hozhassanak a paksi bővítésről. Az LMP addig fog népszavazási kérdéseket beadni, ameddig a Nemzeti Választási Bizottság érvei el nem fogynak, és nem marad más lehetőség, mint hogy biztosítsák a jogot a népszavazáshoz. Ezt a folyamatot azonban fel lehet gyorsítani azzal, hogy Magyarország világossá teszi a kormány számára, hogy nem engedi, hogy a feje fölött hozzanak meg ilyen sorsdöntő kérdésben válaszokat. A paksi bővítés függőséget okoz, és megfosztja Magyarországot az önrendelkezéstől. Az atomenergia a XX. század tévedése, amit nem szabad magunkkal vinni a XXI. századba. Gondoljanak csak bele, hiszen a terveket, a technológiát, az alapanyagot, a fűtőanyagot ugyanúgy külföldről szerezzük be, és aztán külföldre visszük vissza a fűtőelemeket, hogyha valaha sikerül leszerződniük, mert jelen pillanatban még ez sem áll fenn. Majdhogynem olyan szinten önállótlanná tesz bennünket, mintha ugyanúgy külföldről importálnánk az energiát. Az atomenergia drága, veszélyes, és elfojtja a fejlődést. Magyarország lehetne elég erős és kreatív ahhoz, hogy alternatív megoldást keressen az energiaigényére. Azok, akik a paksi bővítést erőltetik, világos, hogy nem hisznek Magyarország képességeiben, és nem bíznak Magyarország állampolgáraiban. Tévedés azt gondolni, hogy a magyar emberek csak irányított kérdésekre tudnak válaszolni, amelyekkel a kormány célja, hogy a méregdrága propaganda segítségével felmutassa saját, előre már régen leírt álláspontját. A kormány nem foszthatja meg a magyar embereket attól a jogtól, hogy döntést hozzanak saját jövőjükről. Népszavazást a paksi bővítésről! Ez Magyarország első számú követelése ma, a kormánynak pedig kötelessége meghallania a magyar emberek szavát. (Sallai R. Benedek: Úgy van! ‑ Fodor Gábor és Sallai R. Benedek tapsol.)</t>
  </si>
  <si>
    <t>"Valódi nemzeti konzultációt!"</t>
  </si>
  <si>
    <t>HOLLIK ISTVÁN (KDNP): Köszönöm a szót. Tisztelt Elnök Úr! Tisztelt Képviselőtársaim! Európa immár két éve nézi azt bénultan, hogy több mint kétmillió migráns lépte át a határait illegálisan, mindenfajta ellenőrzés nélkül. Hazánk határainál is így jártak el kezdetben, döntően muszlim migránsok illegálisan és agresszív módon özönlöttek be. Számunkra a magyar emberek biztonsága az első, ezért döntött úgy ezek után a kormány, hogy a jog- és a rendvédelem minden lehetséges eszközével fellép, hogy megvédje állampolgárait. Tavaly ősszel pedig 3,3 millió ember nyilvánította ki a népszavazáson, hogy rendet és biztonságot akarnak. Fontos leszögezni emellett, hogy mi mindig a jogállamiság talaján állunk, ezért a fizikai és jogi határzár szabályai megfelelnek a vonatkozó nemzetközi egyezményeknek, hiába próbálják a Soros-szervezetek ennek ellenkezőjét bizonyítani. Mindezek fényében megdöbbentő és felháborító az a döntés, amelyet a strasbourgi emberi jogi bíróság hozott a két bangladesi migráns ügyében. Ahogy azt megszokhattuk, az illegális migránsokat természetesen egy Soros-szervezet, a bevándorláspárti Helsinki Bizottság védte, tehát Magyarország és a magyar emberek biztonsága helyett ők ismét a másik oldalra álltak. Ezt a döntést, mármint a bíróság döntését több okból kifolyólag sem tudjuk elfogadni. Először is azért, mert a két bangladesi migránsnak legalább kilenc, biztonságosnak tekinthető országon kellett áthaladnia ahhoz, hogy elérjék a magyar határt, hacsak nem repülővel tették meg az útjuk egy részét. Ugye, senki nem gondolja közülünk komolyan, hogy ők menekültek lennének, akiknek az élete közvetlen veszélyben lenne? Éppen ezért mi úgy gon­doljuk, hogy Magyarországnak minden joga megvan arra, hogy elutasítsa olyan migránsok menekültkérelmét, akik valójában nem is menekültek, hanem gazdasági bevándorlók. Másodszor pedig: a döntéssel az Emberi Jogok Európai Bírósága lényegében elvitatja egy állam, jelen esetben Magyarország azon alapvető jogát, hogy határait és saját állampolgárait megvédje. A strasbourgi bíróság a magyar menekültügyi szabályozást jogellenesnek minősítő határozatával túlterjeszkedett a saját hatáskörén, hiszen gyakorlatilag a schengeni és dublini szabályok betartásáért büntetnek meg most bennünket. A strasbourgi bíróság ebben az esetben jogalkalmazás helyett valójában jogalkotást végzett, amivel súlyosan megsértette Magyarország szuverenitását. Gondoljunk csak bele, a magyar emberek által megválasztott Országgyűlés megalkot egy törvényt, ami nem ellentétes a nemzetközi vállalásainkkal, de a strasbourgi bíróságnak ez nem tetszik, és az ítéletével egyszerűen felülírja. Hát hol élnünk, ahol ezt meg lehet tenni?! (13.40) Azt se felejtsük el, hogy ezt a határozatot nem az emberi jogok ázsiai bírósága vagy az emberi jogok bangladesi bírósága hozta, ha lenne ilyen, rajtuk biztos nem lehetne számonkérni, hogy ítéleteivel saját állampolgárait védi. Ezt a döntést azonban egy európai bíróság hozta. Mi úgy gondoljuk, hogy pont ezért van bajban ma Európa, mert ahelyett, hogy saját határait őrizné és az európai emberek kemény munkájával elért eredményeit védené, ahelyett a határokat illegálisan átlépő migránsok jogait helyezi előtérbe. A két bangladesi migránst a Helsinki Bizottság képviselte, nekik 2,7 millió forintot kellene fizetni, és ők még a bangladesi migránsok hatmillióit is szeretnék felvenni, mert mondani sem kell, arról, hogy ez a két migráns most hol van, senkinek fogalma sincsen. Ha most fizetünk, úgy gondoljuk, hogy a míg­ráns­biznisz nem ér véget, csak akkor kezdődik, mert akkor minden hasonló ügyben támadni fognak bennünket, és akkor 40-50 milliárd forintot is kiperelhetnek a magyar családok zsebéből. Ugyanis körülbelül 15 ezer hasonló ügy van, 10 ezer bevándorló jogos­­ulatlan menekültkérelmét utasította vissza eddig a magyar állam, és több mint 5 ezer illegális bevándorló ellen foganatosított őrizetbe vételt. 2010-ben elindultunk egy úton, amely egy keresztény hagyományaira épülő, boldog, gyarapodó nemzet felé vezet. Mindannyian büszkék lehetünk arra, hogy a magyar emberek tehetségének, szorgalmának és kemény munkájának köszönhetően sokat haladtunk előre. Van tehát mit veszítenünk. A Soros-szervezetek, a liberálisok, a szuverenitásunkat elvenni akaró brüsszeli föderalisták ugyanis erről az útról akarnak bennünket eltéríteni. Multikultúrát akarnak, és nyílt társadalmat, nemzeti identitástól megfosztott, muszlim bevándorlókkal benépesített egyesült európai államokat. Erre kell nemet mondanunk. Éppen ezért kérjük arra a kormányt, hogy ne fizesse ki a strasbourgi bíróság által kiszabott büntetést, álljunk ki a közösen elért eredményeink és a magyar emberek biztonsága mellett. (Taps a kormánypártok soraiban.)</t>
  </si>
  <si>
    <t>"Mondjunk NEM-et a strasbourgi bíróságnak!"</t>
  </si>
  <si>
    <t>DR. GULYÁS GERGELY (Fidesz): Köszönöm a szót. Tisztelt Elnök Úr! Tisztelt Ház! Ismert, hogy a kormány nemzeti konzultációt kezdeményez öt nagyon fontos témakörben. Ezek a témakörök: a rezsivel kapcsolatos szabályozásnak az állami hatáskörben tartása, az illegális bevándorlás kérdése, a társadalmi szervezetek átláthatóságának kérdése, a munkahelyteremtés ügye és az adócsökkentés ügye. Tudjuk azt, hogy ezek a kérdések Magyarország mindennapjait jelentős mértékben határozzák meg, és tudjuk azt, hogy sok kérdésben kellett komoly küzdelmet folytatni az elmúlt évben azért, hogy előbbre léphessünk, részben azért, hogy a Magyarországon jelen lévő multinacionális cégekkel szemben a kormány a szabályozási jogosultságát érvényesíteni tudja, részben pedig azért, hogy ezek a hatáskörök egyáltalán a tagállamoknál maradhassanak. Ha megnézzük azt, hogy a hatósági ármegállapítás terén, ami a rezsicsökkentés alapvető feltétele, hogy állunk, akkor azt mondhatjuk, hogy egy bizottsági javaslat már született, amely bizottsági javaslat az áramár tekintetében a hatósági ármegállapítás jogát elvenné a tagállamoktól, és uniós, közösségi hatáskörbe helyezné. Ez lenne az első lépés, amellyel gyakorlatilag a rezsicsökkentést a jövőre nézve a tagállamok tekintetében a Bizottság ellehetetlenítené. Úgy gondoljuk, hogy egy első ilyen lépés veszélyes precedenst teremtene; először csak az áramár megállapításának a jogát veszítené el a magyar kormány és a magyar állam, de hosszabb távon jó eséllyel tovább folytatódna ez a folyamat. Tehát úgy gondoljuk, annak érdekében, hogy ez a fontos tagállami hatáskör, amely a rezsicsökkentés feltétele, megmaradjon a magyar kormány és a Magyar Országgyűlés kezében, ahhoz ez ellen egységesen fel kell lépni. Ezért arra kérjük valamennyi képviselőcsoport tagjait és arra kérjük a magyar állampolgárokat is, hogy szólaljanak fel ebben az ügyben, támogassák a kormánynak azt a törekvését, hogy a mindenkori magyar kormánynak legyen lehetősége arra, hogy hatósági árral állapítsa meg a rezsiárakat, köztük az áramárat is. (Balla György: Helyes!) Azt is látjuk, hogy a társadalmi szervezetek átláthatóságával kapcsolatosan is van egy vita. Azt mondhatjuk, hogy a konkrét esetben a reakciókból jól látható, hogy most a hóhért akasztják, ugyanis mi semmi mást nem követelünk, csak és kizárólag átláthatóságot. (Szávay István: CÖF! ‑ Közbeszólások a Jobbik soraiból.) Azt szeretnénk, ha az átláthatóság minden külföldről támogatott szervezetre kiterjedne, hozzáteszem, ahogyan az államilag támogatott szervezetekre is kiterjed, hiszen az állami kiadások közérdekű adatot jelentenek, sőt az 50 millió forint fölötti állami támogatáshoz jutó civil szervezetek esetében még vagyonnyilatkozat-tételi kötelezettsége is van a magyar államtól több mint 50 millió forintos juttatást kapó civil szervezeteknek. Ehhez képest az átláthatósági törvényjavaslatunk a civil szervezeteknél egyetlenegy követelményt állít, hogy pontosan tudhassuk, hogy ki kit, honnan támogat, ki, milyen támogatáshoz jut külföldről. Ezt kulcsfontosságú kérdésnek tekintjük, és ennek érdekében azt várjuk, hogy akik folyamatosan az átláthatóságot kérik számon a magyar állam működésén, a magyar állami cégek működésén, azok saját magukra vonatkozóan is ezt érvényesíteni kívánják. Végül az illegális bevándorlás ügyében most már azt is tudjuk, hogy Nyugat-Európában egészen biztosan léteznek no-go zónák, hiszen a német kancellár a hétvégi észak-rajna-vesztfáliai kampánygyűlésén a tartomány szociáldemokrata miniszterelnök asszonyát tette felelőssé azért, hogy Észak-Rajna-Veszt­fáliában no-go zónák vannak, ha pedig így van, akkor talán jó lenne a párhuzamos társadalmak és a no-go zónák létrejötték Magyarországon elkerülni. De ehhez az is rendkívül fontos, hogy valóban gátat tudjunk szabni annak a jogalkalmazásnak nevezett jogalkotásnak, amelyet a strasbourgi bíróság folytat. (13.50) A strasbourgi bíróság legutóbbi döntései már nem az emberi jogok európai egyezményének egyébként helyes szövegét alkalmazzák, hanem ennek továbbfejlesztéseként az embertelen és megalázó bánásmód részének tekintenek olyan jogokat is, amelyeket senki senkinek nem biztosított és nem is kíván biztosítani. Ahogyan azt sem tudjuk elfogadni, hogy egy olyan tranzitzóna, amelyet az egyik irányban szabadon el lehet hagyni, zárt tábornak lenne minősíthető. Mi úgy gondoljuk, hogy a két bangladesi menedékkérő ügyében hozott ügy egy olyan precedens, amelyről a Magyar Országgyűlésnek és a Magyar Országgyűlés illetékes bizottságainak is ki kell alakítaniuk a véleményüket. Az a cél, hogy egyértelműen az emberi jogok európai egyezményének keretein belül maradjunk, és ne engedjük meg a strasbourgi bíróságnak, hogy ezen egyezmény keretein messze túllépve gyakorlatilag jogalkotást folytasson. Ezért a Fidesz-frakció olyan javaslatokkal kíván élni, amelyek az Országgyűlés számára és az Országgyűlés illetékes bizottságai számára is lehetővé teszik, hogy megtárgyalhassák az Emberi Jogok Európai Bíróságának gyakorlatát. Köszönöm a figyelmet, elnök úr. (Taps a kormánypárti padsorokban.)</t>
  </si>
  <si>
    <t>"Nemzeti konzultáció"</t>
  </si>
  <si>
    <t>DR. HADHÁZY ÁKOS (LMP): Köszönöm szépen. Tisztelt Elnök Úr! Tisztelt Ház! Egy barbár terrorcselekményről hallottunk most, és ez mindig nagyon megdöbbentő. A terrorcselekmények általában váratlanul következnek be. Vannak olyan esetek, amikor lehet sejteni, hogy bekövetkezik ilyen, de legtöbbször váratlan. Ezért nagyon nyomasztó ma ennek a parlamenti napnak a kezdetén egy napirend előtti felszólalást tenni, hiszen ma egészen biztosan tudjuk, hogy ezek kö­zött a falak között is egy barbárság, egy barbár ter­ror­cselekmény, ha úgy tetszik, fog bekövetkezni, hi­szen ki fognak végezni egy egyetemet. (Cseresnyés Péter: Hihetetlen! ‑ Moraj az MSZP padsoraiban.) Hidegvérrel és előre megfontoltan fognak kivégezni egy egyetemet. Nyilvánvalóan nem ez a felszólalás té­mája, azonban ezer szállal kötődik ehhez a témához. A felszólalás témája az, hogy a Központi Statisztikai Hivatal egészen felháborító módon 2013 óta nem ad közzé olyan adatokat, hogy Magyarországról hány ember megy ki külföldre dolgozni, és azt kell mondani, hogy hány ember emigrál külföldre. 2013-ban azt mondták, hogy 350 ezer ember van, aki külföldön dolgozik tartósan. Kósa Lajos pedig rendszeresen ‑ nem tudom, honnan veszi ‑ 160 ezer embert szokott emlegetni. Nyilvánvalóan itt komoly elszámolás van. Mi az elmúlt hetekben megkérdeztük azt, hogy hány gyermek született, hány kisbaba született már külföldön, és ez bizony egészen döbbenetes volt. Az elmúlt hat évben 78 ezer kisbaba született. Gyakorlatilag a babák 15 százaléka külföldön született. Nagyon egyszerűen számolva ‑ nyilvánvalóan egy durva számítással és nem pontos számítással ‑ ebből ki le­het számolni, hogy ha a 20-40 év közötti emberek szá­ma Magyarországon 3 millió, akkor, ha ezt 15 szá­zalékkal beszorozzuk, akkor 450 ezer, tartósan külföldön élő emberről beszélhetünk, és ez csak a 20-40 év közötti emberek, az idősebb embereket nem is vettük hozzá; nyilvánvalóan egész nagy számban. Egy másik számot hadd mondjak, amibe belefutottam: a véradószám rendkívül lecsökkent, 50 ezerrel. 450 ezerről 50 ezerrel csökkent le. Ha azt tudjuk, hogy általában az aktív korúak 5 százaléka ad vért és általában évente kétszer ad vért, ha visszaszámoljuk az 500 ezerrel, megint csak azt tudjuk mondani, hogy megerősítettük ezt a számot. Ez egy egészen tragikus szám. Gyakorlatilag az elmúlt években Magyarországról 500 ezer ember emigrált, bár haza akarnának jönni, de nem fognak hazajönni. Ez különösen tragikus, ha tudjuk azt az adatot is, hogy a demográfiai adatok szerint az évszázad közepére 7,5 millióan leszünk, és az évszázad végére pedig 4,5 millió lakost prognosztizálnak Magyarországra. Nagyon fontos tudni az okokat, és az ok nem csak a fizetés, nem csak a bér. Három ok van, amely mind összefügg a mai tragikus eseménnyel, a mai egyetem hidegvérű meggyilkolásával. Összefügg az, hogy az emberek a bizonytalanság elől és a kiszámíthatatlanság elől menekülnek. Bármikor egyik pillanatról a másikra tehet a kormány egészen elképesztő és korábban elképzelhetetlen dolgokat, léphet át vörös vonalakat: ilyen a mai egyetem beszántása. Rengeteget tudnánk felsorolni, ilyen volt, amikor egyik pillanatról a másikra évtizedes jogokat, a trafikok üzemeltetésének jogát elvette az állam, és áttette számára baráti emberek kezébe. A másik ok a függőség. Magyarországon mindennap érezzük a függőséget. Már az iskolától kezdve belénk nevelik a függőséget. Az új kormány egyre inkább alattvalókat akar nevelni. Már az iskolában elkezdi, a munkahelyeken is érezzük a függőséget, és természetesen ez azért van, mert a politika vezetői a politika tetején is alattvalókat szeretnének ‑ és nem polgárokat ‑ látni az országban. A harmadik ok, amit most fel lehetne a sok közül sorolni, az pedig a korrupció, hiszen túl sokat és túl nyíltan lopnak ebben a kormányban. Nem tehet mást, nem engedheti meg a kormány, hogy veszítsen, ezért kell elterelni a figyelmet, hogy másról beszéljünk. Egy hetet megint nyertek, hiszen egy hétig megint nem erről lesz szó, hanem egy egészen elképesztő gyilkosságról, az egyetem kivégzéséről. Azért is baj, ha ilyen egyetemek vannak, mert nem jó a képzett ember önöknek. Nem véletlen, hogy nem engedik meg, hogy ez az 500 ezer ember levélben szavazzon. Megengedik az újonnan honosított embereknek, azoknak, akikről tudják, hogy önökre fognak szavazni. Nem engedik meg a levélben szavazást ezeknek a külföldieknek. Köszönöm szépen. (9.10)</t>
  </si>
  <si>
    <t>"Unokák nélküli ország leszünk?"</t>
  </si>
  <si>
    <t>DR. SZAKÁCS LÁSZLÓ (MSZP): Köszönöm a szót, elnök úr. Tisztelt Képviselőtársaim! Tisztelt Ház! Hét éve kormányoznak, és úgy gondoltam, eljött az ideje annak, hogy húzzunk egy kasszát, hogy az egészségügyben mit sikerült önöknek elérni az elmúlt időszakban. 2010-ben vették át a kormányrudat. Nagy vehemenciával nekiestek az egészségügy átalakításának, és ezért gyorsan nem is történt semmi nagyjában-egészében fél évig, majd októberben előálltak a Semmelweisről elnevezett programmal, aminek azt a fennhéjázó, innen nézve, hét év távlatából most már inkább nagyképűnek tűnő címet adták, hogy „Újraélesztett egészségügy, gyógyuló Magyarország”. Nézzük, hogy milyen célokat tűztek ki, és hogy ebből mi sikerült! Az azonnali forrásjuttatás az egészségügybe egy kitűzött cél volt. Megvalósult, de trükkösen. (9.20) Először is az első évben önök elköltötték a maradványösszeget. A második évben az összes rokkantsági ellátásból 300 milliárd forintot betoltak az E-kasszába, az egészségügyi kasszába, és ezzel növelték a pénzt, no de a feladatok is nőttek, azt meg már nem tudták rendesen ellátni. Ugyanebben az évben a gyógyszertámogatásokból vettek el 50 milliárd forintot, ezt is betették az E-kasszába, tehát forrásnövekedés volt, no de hát a feladatok is nőttek, természetesen nem tudták megfelelően ellátni. Azonnal átalakítjuk a finanszírozási rendszert, mondták önök, de a mai napon is ugyanaz a teljesítményvolumen-korlát rendszer van, mint volt, a háziorvosokat ugyanúgy kártyapénz alapján finanszírozzák, ahogyan volt, és egyébként azóta minden egyes évben százmilliárdos nagyságrendű hiányt termelnek. A hiányt is meg akarták állítani, ezért két dolgot terveztek a hiány termelődésének megállításánál. Az egyik az volt, hogy azonnali struktúraátalakítást akartak csinálni. Hét év alatt a 70 ezer magyar betegellátásban részt vevő ágyból önök 1500-at, egyezerötszázat átszerveztek vagy megszüntettek ‑ azért lássuk be, nem egy szemmel látható mérték a 70 ezernél az 1500 az átszervezéssel és a megszüntetéssel együtt ‑, illetve egy burkolt forráskivonás történt, hiszen államosították az összes kórházat, és így most önöknek nagyon hiányzik minden egyes évben az önkormányzatok által az egészségügy finanszírozásához hozzátett 100 milliárd forint. Minden év végén arról vitatkozunk, hogy ameddig önök azt mondják, hogy Magyarország erősödik, addig kiderül, hogy Magyarország legnagyobb, legfontosabb alrendszerét, az egészségügyet önök valójában a magyar kisvállalkozókkal finanszíroztatják és ezreknek tartoznak. A sürgősségi ellátás fejlesztését is kitűzték célul. A mentőszolgálatnál még a mai napig is csak álom, hogy 15 perc alatt kiérjen a mentő, a sürgősségi betegosztályokon pedig órákat kell várni azért, mert nincs megfelelő számú szakember a mai napon sem. Azt mondták önök, hogy erősíteni kell az alapellátásban a háziorvosok szerepét, és erre tényleg fordítottak többletforrást. De még ezt is képesek voltak úgy csinálni, hogy még így is romlott a teljesítmény. 287 betöltetlen háziorvosi praxis van ma Magyarországon. A háziorvosaink 42 százaléka elmúlt 60 éves. S önök nem tudták vonzóvá tenni még pénzzel sem ezt a szakmát és ezt a hivatást, mert Magyarországon évente talán 150 orvos az, aki leteszi a háziorvosi szakvizsgát. Úgy gondolom, hogy ezek nem sikerek. Egyébként pedig azt gondolom, hogy a gyógyszertámogatás terén van az önök legnagyobb adóssága. Ezt a támogatás mértékében ismertetem. Önök mindig elmondják azt, hogy hány gyógyszernek csökkent az ára, de azt sose mondják el, hogy mellette hánynak nőtt, és melyek azok az orvosságok, melyek azok a gyógyszerek, amelyek hozzáférhetők ma Magyarországon. Tisztelt államtitkár urak, ma Magyarországon a törvény szerint, ha egy új gyógyszert, egy új gyógymódot engedélyeztetni kell, arról a kormánynak, illetve a meghatározott szervének 90 napon belül dönteni kell, de a rákot gyógyító és az életkilátásokat javító gyógyszerek esetében a 90 nap helyett önöknek erre 45 hónap kellett. 45 hónapot vettek el azoknak az embereknek az életéből, az idejéből, akiknek hetek, hónapok sokat számítanak. Persze, adjanak több pénzt az egészségügyre, növeljék meg az orvosok bérét, a nővérek bérét, a gazdasági dolgozók és a műszakiak bérét is, de a legfontosabb ‑ és ez még pénzbe sem kerül, államtitkár urak ‑, hogy tartsák be a saját maguk által hozott törvényeket, és keressék meg ezeknek a sikertelenségeknek a felelőseit. Köszönöm szépen a figyelmet. (Taps az MSZP soraiban.)</t>
  </si>
  <si>
    <t>"Hét év sikertelenségéért ki a felelős?"</t>
  </si>
  <si>
    <t>DR. APÁTI ISTVÁN (Jobbik): Köszönöm a szót, elnök úr. Tisztelt Ház! Tisztelt Képviselőtársaim! A Jobbik egy korrupcióellenes óriásplakát-kampányt indított. Mindenekelőtt tisztázni kell a „ti” és az „ők” viszonylatát. (9.30) A „ti”-be beletartozik tulajdonképpen a teljes magyar társadalom, az egész magyar nép, a munkások, a közszféra, a versenyszféra dolgozói, a köztisztviselők, közalkalmazottak, a parasztgazdák, a mezőgazdasági munkavállalók, az egyetemi és főiskolai hallgatók, a szülők és a nagyszülők. Az „ők” egy sokkal kisebb kört jelent, tulajdonképpen a Fidesz-maffiát, azt a Soros-pártot, amelyet 30 évvel ezelőtt Soros György segítségével létrehoztak. Soros György kitaníttatta az önök vezető politikusait, majd a Fidesz kitermelte Simicska Lajost, Simicska Lajos megteremtette a gazdasági-pénzügyi hátterüket, a Fidesz politikusaiból embert csinált, Orbán Viktort pedig úrrá tette. Körülbelül így néz ki ez a folyamatábra, tisztelt hölgyeim és uraim. De nézzük, visszakanyarodva az óriásplakát-kampányunkhoz, hogy pontosan milyen képi ábrázolást látunk. Az első lefőzhetetlen páros a két igazi zsúrpubi, H. Árpád és R. Antal budapesti lakosok. Ők szoros barátságban vannak, oszlopos cimborái ugyebár egymásnak, együtt szoktak járni szórakozni. Összefonódtak ők a letelepedésikötvény-üzlet kapcsán is. Ráadásul Habony Árpád meglehetősen furcsa körülmények között került lefotózásra, egy kokainra kísértetiesen hasonlító anyagot szívhatott fel akkor, amikor furcsán tekergette a kis orrát. Bár amúgy is úgy néz ki, mint akinek a fizimiskája találkozott a hatvani gyorssal. Na de hát, ez legyen az ő saját problémája! Megfordul a kaszinók környékén, és könnyen lehet, hogy Vajna bácsi kaszinó­biz­ni­szeiből is időnként egy-egy részt kiszakít, csak azért, hogy a jövedelmét ilyen módon is tudja gyarapítani. Sokkal érdekesebb figura Rogán Antal, hiszen ő élvonalbeli politikus, miniszter. Az ő neve nagyon sok csúnya ügyben megfordult. Összefüggésbe hozták Vizoviczki Lászlóval, összefüggésbe hozták Portik Tamással. Ugye, egyik azt mondta, hogy 10 millió forintnyi eurót adott át neki saját kezűleg, a másik azt mondta, hogy teraszonként 4 milliót kellett vinni minden szezon kezdetekor, érintett volt az V. kerületi, belvárosi ingatlanmutyikban, és hát a legalább 150 milliárd forint piszkos pénzt termelő letele­pedé­si­kötvény-bizniszben is. Ezt a 150 milliárd forintot is be lehetett volna tenni a magyar államkasszába, tehát jutna pénz nyugdíjemelésre és bérfejlesztésre, csak nem kellene ellopni. Amíg a magyar emberek tisztességesen, becsületesen dolgoznak, ők lopnak. Aztán nézzük a másik variációs óriásplakátot, amelyiken M. Lőrinc és O. Viktor látható. Mészáros Lőrincről némi humorral azt lehetne mondani, hogy a korrupció a nemzet mészárosává vált az elmúlt években, tisztelt hölgyeim és uraim. Ő, ugye, egy univerzális személy, egy korrupciós polihisztor, hiszen a 400 milliós, MÁV részére történő ásványvíz-beszállítástól a 6,2 milliárdos lovardaépítésen át a 140 milliárdos Puskás Ferenc Stadion építéséig mindenhol feltűnt, és úgy néz ki, fel is fog tűnni, legalábbis a következő egy évben. Ő nem más, mint a miniszterelnök vagyonkezelője, pénzgyűjtője. Tulajdonképpen sikerült ezáltal megfejtenünk, hogy mi is a harmadik Orbán-kormány valódi célja, mi is ennek a négy évnek a valódi jelentősége. Az, hogy Orbán Viktor Mészáros Lőrinc strómanságával, Mészáros Lőrinc vagyonkezelése mellett nemcsak a legbefolyásosabb, hanem a leggazdagabb embere is legyen ‑ Csányi Sándort is megelőzve ‑ ennek az országnak. Erről szól és semmi másról a 2010 és 2018 közötti, különösen a 2014 óta tartó időszak. Tehát ha Mészáros Lőrinc pályafutását, ezerszeres, mesés meggazdagodását látjuk, akkor megállapíthatjuk, hogy jutna pénz az egészségügyre is, csak nem kellene ellopni. Amíg a magyar emberek dolgoznak, és belegebednek az adózásba, addig ők lopnak. És ott van a család feje, a capo tutti (sic!), a miniszterelnök úr. Hiszen az ő engedélye nélkül, kis túlzással, vécépapírt sem lehet vásárolni kormányülésekre sem. Tehát ha ő ezt nem engedélyezné, ha nem adna zöld utat ezeknek a törvényjavaslatoknak, amelyek lehetővé teszik a törvényesített korrupciót, azoknak az elkövetési formáknak, amelyek aztán a jelenlegi törvényi keretekbe sem beleférő korrupciót lehetővé teszik, akkor gyakorlatilag ezt a korrupciós folyamatot vagy eleve meg lehetett volna gátolni, vagy legalábbis sokkal kisebb károkat okozna ennek az országnak. És nemcsak Mészáros Lőrinc neve tűnik fel, meg Habony Árpádé, meg Rogán Antalé, meg Andy Vajnáé, becsatornázva a kaszinók jövedelmét, az online pénztárgépek által nem érintett kaszinók jövedelmét is valószínűleg Orbán Viktor miniszterelnök úr vagyonába, hanem itt feltűnik a nemzet veje is, aki meglehetősen érdekes üzletek révén vált ismertté. Úgyhogy, tisztelt hölgyeim és uraim, arra készüljenek, hogy jön a földesúradó, jön a titkosítások feloldása, következik a korrupcióellenes ügyészség, és nemcsak a plakáton látható négy úriembert, hanem a teljes maffiát fel fogjuk számolni és el fogjuk számoltatni. Köszönöm szépen. (Taps a Jobbik soraiban.)</t>
  </si>
  <si>
    <t>"Jutna pénz mindenre, csak nem kellene ellopni!"</t>
  </si>
  <si>
    <t>DR. HOFFMANN RÓZSA (KDNP): Köszönöm szépen, elnök úr. Tisztelt Országgyűlés! 53 év óta ünnepeljük a magyar költészet napját április 11-én, József Attila születésnapján. Megmozdul ilyenkor valamennyi, kultúrát szomjazó magyar ember, minden kulturális intézmény, iskola, óvoda, fiatal és idős szerte a Kárpát-medencében, hogy figyelmet szenteljen és kérjen egyedülálló nemzeti kincsünknek. (9.40) Illő tehát néhány percet áldoznunk a magyar költészetnek és költőinknek az ország Házában is, hogy a politika érdességét egy rövid időre felválthassa a szépségnek hódolás. Kell-e ma a vers az embereknek? ‑ kérdezhetik a kétkedők. Igen, kell, mert mindig vannak és lesznek, akik szomjazzák a szépet, az igazat, a hiteles érzetek és érzelmek művészi felvillantását, anyanyelvünk páratlan színeinek élvezetét, a tapasztalati világból való kiszakadást egy-egy pillanatra a nyelv világfeltáró és -teremtő misztikuma által; mindazt, amivel a művészetek, jelesül a költészet ajándékozhat meg bennünket. Versmondó versenyek, „A vers mindenkié” és hasonló országjáró programok, közös szavalások, éjszakába nyúló iskolai és egyéb versmara­to­nok, népes író-olvasó találkozók mind azt bizonyítják, hogy a költészet él, közösséget teremt és hat. Mit nyújt, mit tanít nekünk a magyar költészet? Érdek nélküli szépséget, gyönyörűséget, érzelmi gazdagságot. Anyanyelvünk mélységeinek felfedezését és bővítését; történelmi, néprajzi tudást; nemzeti érzést, hazaszeretetet; önismeretet és emberismeretet, világlátást; istenkeresést és rátalálást; rácsodálkozást természeti gazdagságunkra; mosolyt vagy éppen könnyeket; játékosságot, vagyis az emberi lét teljességének megélését. A költészet, avagy a műalkotás, ahogy József Attila is mondja, határolt végtelenség. Végtelenség, mert az olvasó minden egyes kísérlete újabb és újabb ráeszméléssel jár. Végtelenség, mert a nagy költészet mindig újraolvasásra sarkall, nem lehet betelni vele. Útnak indul a nyelv, és hazát teremt, otthont kínál mindahányunknak, akiknek anyanyelve vagy csaknem anyanyelve a magyar. A költészet napján a költőket ünnepeljük, de szívem szerint ünnepelem azokat a műfordítókat is, akik hallatlanul gazdag nyelvünket a lehetetlenséggel viaskodva ültetik át idegen nyelvű költészetté, hogy a magyarul nem tudókat is megajándékozzák. Méltán választották elődeink József Attila születésnapját a magyar költészet emléknapjának, aki Elégia című költeményében, miután megfesti a sivár külváros pusztító nyomorát, a lehangoló gyárudvart, alátekintve önmagára és a magához hasonló milliókra, nem a keserűség haragját zúdítja az olvasóra, hanem úgyszólván váratlanul, így szól: „Igazán / csak itt mosolyoghatsz, itt sírhatsz. / Magaddal is csak itt bírhatsz, / óh lélek! Ez a hazám.” Igen, ez a hazaszeretet, amelynek ilyen meggyőző önvallomására csak az igaz költészet képes. A Kereszténydemokrata Néppárt üdvözölné, ha a legnézettebb hírközlő csatornákon sűrűbben jelennének meg a magyar költészet remekei kiváló művészeink előadásában, hogy a vers valóban mindenkié legyen. Tájékoztatom arról is a tisztelt Házat, hogy a Kereszténydemokrata Néppárt kezdeményezni fogja a hozzá kapcsolódó civil szervezeteknél újabb versíró és versünnep pályázatok kiírását. Igen, dicsőség a magyar költészetnek, éljenek a magyar poéták! Köszönöm szépen. (Taps a kormányzó pártok padsoraiban.)</t>
  </si>
  <si>
    <t>"A költészet napja elé"</t>
  </si>
  <si>
    <t>NÉMETH ZSOLT (Fidesz): Tisztelt Elnök Úr! Tisztelt Ház! Tisztelt Államtitkár Úr! Valóban egy nagyon jelentős fejlemény történik a héten, ugyanis Ukrajna vízummentességéről fog tárgyalni az Európai Parlament a szerdai ülésnapon. (9.50) Feltehetőleg csütörtökön meg is fogja szavazni ezt a vízummentességet. Ezt követően még egy formális etap, hogy az Európai Tanács rábólint erre az állásfoglalásra, és reményeink szerint júniusban hatályba léphet Ukrajna vízummentessége. Nagyon sok kétkedő hang övezte ezt a célkitűzést az elmúlt hónapokban, de Magyarország Kormánya elkötelezetten harcolt ezért a célért, és nagy öröm számunkra, hogy úgy tűnik, hogy testközelbe érkezett az európai integrációs út első kézzelfogható gyümölcse Ukrajna számára. Tehát itt nem pusztán egy jogtechnikai kérdésről van szó, hanem egy országnak az európai integrációs úton megtett döntő lépéséről is szó van, illetőleg az ország szuverenitása és egysége melletti kiállásról is szó van. Szeretném hangsúlyozni, hogy a múlt héten Magyarország miniszterelnöke, Orbán Viktor találkozott Ukrajna elnökével, Porosenko elnök úrral, és személyesen is volt alkalma a magyar miniszterelnöknek kinyilvánítania, hogy ennek az országnak nehéz helyzetében a szuverenitása és az egysége egy fontos prioritás a magyar külpolitika számára. Ugyanakkor megragadtuk ezt az alkalmat arra is, hogy elmondjuk, hogy nem látjuk ellentétben állónak az ország szuverenitásával és egységével azt, hogy Magyarország kettős állampolgárságot biztosít az Ukrajnában élő magyarok számára, és nem látjuk ellentétben állónak sem a románokét, sem a lengyelekét. Hogy az oroszok kettős állampolgársága ellentétben van-e Ukrajna egységével, azt pedig nem dolgunk eldönteni, de abban biztosak vagyunk, hogy Ukrajna nem kell féljen a magyar kettős állampolgároktól. Örvendetesnek tartom azt a megállapodást, amit megkötöttünk Ukrajna elnökével, hogy egy külön megállapodásban, egy esetleges jogszabályi változást követően Magyarország és Ukrajna meg fog egyezni abban, hogy az Ukrajnában élő magyar kettős állampolgárok gyakorolhatják a kettős állampolgárságukat. Mint ahogy nincs ellentétben Ukrajna egységével az sem, hogy magyar nyelven beszélnek, magyar nyelven tanulnak, és hivatali magyar nyelvhasználatra tartanak igényt a kárpátaljai magyarok. Fontosnak tartjuk, hogy a nyelvtörvény és az oktatási törvény esetleges módosításai ne érintsék hátrányosan a kárpátaljai magyarokat. És mint ahogy egy kétoldalú megállapodásban kívánjuk rendezni a kettős állampolgársággal esetleg felmerülő nyitott kérdéseket, úgy szeretnénk felhívni folyamatosan a figyelmet arra, hogy van a két ország között egy alapszerződés, és ez az alapszerződés megfelelő jogalapot jelent arra, hogy mind a nyelvi, mind pedig az oktatási jogait az ott élő magyaroknak maradéktalanul biztosítsa Ukrajna. Ukrajna nehéz helyzetben van, a legnagyobb szomszédunk, de egyidejűleg a legnehezebb helyzetben lévő szomszédunk is, ezért fontosnak tartjuk, hogy támogassuk ezt az országot az európai integráció útján. Valóban egy nagyon fontos eredmény a vízummentesség elnyerése, de számos további fontos mérföldkő van még ezen az úton. Magyarország átveszi a V4 elnökségét július 1-jétől, és Porosenko elnök úrral abban is megállapodtunk, hogy ezt a V4-elnökséget fel fogjuk használni arra, hogy segítsük Ukrajna közelítését, mind a közép-európai ország­cso­porthoz, mind pedig az Európai Unióhoz. Tehát egy olyan ország a szomszédunk, amely háborút vív, amely rászorul arra, hogy barátai és szomszédai legyünk. Mi elkötelezettek vagyunk ezen a területen, ugyanakkor vannak elvárásaink is, hiszen az Európai Unióhoz tartozni bizonyos értékek, bizonyos normák tiszteletben tartását is jelenti. Bízunk abban, hogy a kétoldalú kapcsolatok, a V4 és az Ukrajna közötti kapcsolatok ezeknek az értékeknek a megerősödését fogják szolgálni Ukrajna egész területén, különösen a kárpátaljai magyaroknak is a javára. Köszönöm szépen a figyelmet. (Taps a kormánypártok soraiban.)</t>
  </si>
  <si>
    <t>"Előrelépés Ukrajna vízummentessége ügyében?"</t>
  </si>
  <si>
    <t>KÓSA LAJOS (Fidesz): Elnök Úr! Tisztelt Ház! Valóban a múlt héten, nyugodtan mondhatom, Európában és környezetében terrorhullám söpört végig; ne feledkezzünk meg a szentpétervári metróban történt robbantásos merényletről, Stockholmról, Egyiptomról, és mindez napnál világosabban felhívja a figyelmet arra, hogy a valódi probléma a migrációs válság és az erre rárakódó terror- és erőszakhullám, amivel Európa rendkívül nehezen tud megbirkózni, egyáltalán ezzel a kihívással szembenézni. Annál is inkább nehezen tud megbirkózni, mert akkor, amikor egyébként nyílt politikai küzdelem folyik a migrációpárti és a migráció elleni erő között, a migrációpártiak Soros Györggyel az élen azt mondják, hogy a migráció jó, ez nem fenyeget bennünket, ez egy lehetőség, integrálni kell a migránsok millióit, eközben egyre nagyobb számban nő azoknak a tábora, akik azt mondják, hogy ez a migráció kezelhetetlen, ez elmossa Európát, ez veszélyezteti az értékeinket, az identitásunkat, a biztonságunkat. És valóban, ha most figyeljük a híreket, látjuk, hogy bekövetkezik az, amit egyébként józan fejjel lehetett tudni, hogy az Európába érkező migránsok következő lépésükben a családegyesítést szorgalmazzák, és ha lehet hinni a híreknek, akkor csak Németországban több mint egymillió ember készül családegyesítés címen újra pozíciót fogni, 250 ezren vannak olyan helyzetben, hogy a családegyesítést kezdeményezzék. Ez az ottani családmodell szerint egyébként minimum öt embert jelent, ez több, mint amennyi ember egyébként tavaly Németországba érkezett illegálisan. Tehát látszik, hogy ennek a folyamatnak nincs vége, és beláthatatlan következményekkel fenyeget bennünket az, ha itt nem teszünk valamit. Magyarország pedig napnál világosabban teszi a dolgát, betartja a schengeni egyezményeket, betartja a dublini jegyzőkönyveket, megállította a migrációs hullámnak a Délnyugat-Balkánon áradó folyamát, és Magyarország a maga részéről eleget tesz annak a követelménynek, amire egyébként mindnyájan letettük az esküt: hogy megvédjük Magyarországot. A hét végén zajló események is ennek fényében érthetőek, hiszen ne felejtsük el: a Soros György-párti (Korózs Lajos: Fidesz!) szervezetek jelentős megmozdulást szerveztek a fővárosban, csupa olyan ügyben, aminek a felvetése is kicsit abszurd, hiszen semmilyen egyetemet nem zártunk be és nem is fogunk bezárni. A magyar kormánynak ilyen szándéka nincs, a felsőoktatási törvény ezt nem teszi lehetővé. (Közbeszólások az MSZP soraiból.) A tanszabadságot semmi nem fenyegeti, erről nem is szól a törvény. Az oktatási szabadságot semmi nem fenyegeti (Kunhalmi Ágnes: Dehogynem! Ti! ‑ Korózs Lajos: A Fidesz!), erről sem szól a törvény. A kutatási szabadságot semmi nem fenyegeti, erről nem szól a törvény. Tehát napnál világosabb, hogy másnak kellett lenni a valódi okának ennek a megmozdulásnak, habár lehet, hogy akik részt vettek benne (Korózs Lajos: Mindenki szembejött veled, mi?), azoknak ez nem volt világos (Bangóné Borbély Ildikó közbeszól.), de azok a követelések abszurditások, hiszen semmi nem fenyeget, semmi nem valós; ezzel az erővel az ellen is lehetne tüntetni, hogy az ég színét ne változtassa meg a felsőoktatási törvény pirosra kék helyett. Sikeres ez a tüntetés, hiszen nem fog az ég színe változni, a Közép-európai Egyetem sem fog bezárni, tanszabadság is van, oktatási szabadság is van, kutatási szabadság is van (Kunhalmi Ágnes közbeszól.), tehát napnál világosabb, hogy másról szól a dolog. Arról szól a dolog, tisztelt Ház, hogy a migrációs ügyben, ahol Soros Györgynek és szervezeteinek nagyon világos pozíciója van, ha a magyar kormány törekvései érvényesülnek, akkor ott a migrációs biznisznek lőttek. Az a migrációs biznisz, amit láttunk, hogy hogyan valósul meg a bangladesi fiatalemberek esetében, a Soros György által finanszírozott szervezet fordul a bírósághoz, a Soros György által finanszírozott szervezet a szakértője a tárgyalásnak, a Soros György által finanszírozott szervezet tiszteletbeli elnöke a bíró, ráadásul ‑ hogy ne legyen félreérthető ‑ még a Soros György-féle egyetemen is van állása, innentől kezdve, képzeljék el, a Soros György-féle szervezetnek az álláspontja győzedelmeskedett, csak a magyarok és Magyarország volt a ráfizető, és fenyegeti Magyarországot az, hogy súlyos milliókat kell ismeretlen bangladesi fiatalembereknek kifizetni. Na, ez az a migrációs biznisz, aminek véget kell vetni, ennek kell megálljt parancsolni, és ezért van a felháborodás, tisztelt parlament. Mi pedig meg fogjuk védeni Magyarországot. Köszönöm a figyelmet. (Taps a kormánypártok soraiban.)</t>
  </si>
  <si>
    <t>"Magyarországnak meg kell védenie magát"</t>
  </si>
  <si>
    <t>KUNHALMI ÁGNES (MSZP): (Ruháján kör alakú, kék színű jelvényt visel, melynek felirata: „#I stand with CEU. ‑ Heringes Anita szintén egy kör alakú, kék színű jelvényt visel a ruháján, melynek felirata: „#A CEU-val vagyok; #I stand with CEU. ‑ Dr. Varga László asztalán a laptopja hát­oldalán egy A/4-es méretű, kék színű tábla van, melynek szövege: „VÉTÓ”) Köszönöm szépen. Tisztelt Elnök Úr! Tisztelt Képviselőtársaim! Egy kormány erejét az határozza meg, hogy mit gondol róla a nép. 2010-ben, amikor önöket bízta meg az ország a kormányzással, 2 millió 700 ezer ember támogatta önöket. Négy évvel később, 2014-ben már csak 2 millió ember adta önökre a szavazatát. Az önök által létrehozott igazságtalan és szörnyszülött választási rendszerben sajnos ez még mindig jelentős többséget jelentett önöknek. De már ekkor is, 2014-ben is többen szavaztak a baloldalra Budapesten, mint a Fidesz bármely jelöltjére tavasszal és ősszel is. Most itt vagyunk 2017-ben, nem egészen egy évvel a választások előtt, és minden korábbinál jobban érezhető az, hogy hogyan fogy el az önök támogatása. Okkal félnek. Okkal félnek attól, hogy 2018-ban elveszítik a választást, mert a Fidesz a töpörödés és a zsugorodás útjára lépett. Immáron nemcsak azok a tömegek utasítják el önöket, akik kárvallottjai voltak az orbáni politikának, hanem a Fideszt elvi alapon támogatók közössége is; közgazdászok, világhírű klímakutatók, KDNP-tagok, jobboldali egyetemi tanárok szólalnak fel önök ellen és lépnek ki az önök soraiból, mert egész egyszerűen szégyellik azt, amit tesznek. Egész egyszerűen nem tudják már ezek az emberek önmagukat meggyőzni annak az értelméről, amit tesznek. És itt jutunk el a lényeghez, a Fidesz értelmetlen lényéhez, ahogy a Fidesz rárontott a saját népére. Ez nem Sorosról szól, kedves Fidesz, ez nem Brüsszel­ről, de még csak nem is a szovjetekről, vagyis Putyinról szól önmagában, hanem Magyarországról szól, amit a Fidesz egyre gyorsabban emészt fel. A Fi­desz rendszerében magyar magyarnak farkasa. Em­lé­kezzünk vissza, hogyan uszították egymásnak a pedagógus közalkalmazottat az egészségügyi köz­al­kal­mazottal, a rokkantnyugdíjast a rendes nyug­díj­as­sal vagy éppen az egyetemen bent lévőt a még gim­na­zistával! (Zaj, felzúdulás, közbeszólások a kor­mány­pártok soraiból.) Magyarokat uszítottak ma­gya­rok ellen. Corvinus Egyetem, színtiszta magyar egyetem, a hallgatók élőláncával kellett megvédeni, és azóta is minden tanszéket, de Magyarországon minden egyetem és minden tanszék kőkemény politikai nyomás alatt van. És eljutott a Magyar Országgyűlés évtizedek óta először odáig, hogy színtiszta politikai döntéssel be akarnak zárni egy egyetemet a törvény erejénél fogva. (Kósa Lajos: Ez nem így van, Ágnes. Buta­sá­got beszélsz. Senki nem akar semmilyen egyetemet bezárni. Aki pedig ezt állítja, nem mond igazat.) Aki ezt támadja, az a tudást támadja. Aki a tudást tá­madja, aki a magyar gyerekeket támadja, Kósa Lajos, a tanáraikat és az intézményeket támadja, az elárulja a saját népét és a saját hazáját. A magyar szellemnek és a tudásnak tudatos rombolásával vádolom önöket, amiért minimum életfogytiglani hatalomtól való el­til­tás jár. (Felzúdulás, közbeszólások a kor­mány­pár­ti padsorokból.) Mert a tudás nem jobb- vagy baloldali kérdés, ked­ves fideszesek. A tudás nem pártpolitikai ka­te­gória. (Kósa Lajos: Dr. Kunhalmi. ‑ Derültség a kormánypártok soraiban.) A tudás egyszerű józan paraszti ész kérdése, és ahogy látom, önök bizonyára elvesztették a józan eszüket. (Közbeszólások a kor­mány­pártok soraiból, köztük: Tükörbe néztél?) És bizony van mitől félniük, kedves fideszesek. Kapasz­kod­hatnak, remeghetnek a hatalomért, a kö­vet­kező egy évben bármit meg fognak tenni, mert félnek az igazságszolgáltatás elől. (Zaj, közbe­szó­lások a kor­mány­pártok soraiból, köztük: Félnek az igaz­ság­szolgáltatás elől?) Ha megalakul és az em­be­rek megszavazzák 2018-ban az új Botka-kormányt (Derültség, felzúdulás, közbeszólások a kor­mány­párti padsorokból, köztük Kósa Lajos: És remélem, te leszel a felsőoktatási miniszter. ‑ Derültség a kor­mánypárti padsorokban), akkor nemcsak a CEU és a civilek ellen megszületett gyalázatos törvényt fog­juk eltörölni, felszámolva a nemzeti együttműködés rendszerét, hanem önök meg fognak ismerkedni a törvény előtti egyenlőség fogalmával is, kedves fideszesek. (Zaj, közbeszólások a kormánypárti padsorokból.) És végezetül Ady Endre szavaival élve: önök úrnak és magyarnak egyaránt hitvány, és teszem hozzá: politikusnak is azok. Köszönöm, elnök úr. (Taps és közbeszólás az MSZP soraiból: Így van! ‑ Felzúdulás, közbeszólások a kormánypárti pad­sorokból. ‑ Az MSZP széksoraiban Hiszékeny Dezső, Heringes Anita, Bangóné Borbély Ildikó, Gőgös Zoltán, Horváth Imre és Korózs Lajos egy sor­ban felállva egy-egy A/4-es méretű táblát tar­ta­nak fel, melyeket összeolvasva piros színnel a „Ne írd alá, János!” szöveg olvasható, valamint mö­göt­tük dr. Szakács László, Teleki László, Szabó Sándor és dr. Józsa István képviselők felállva, Tukacs István ülve egy-egy A/4-es méretű táblát tartanak fel, melyen kék alapon a „VÉTÓ” felirat szerepel.)</t>
  </si>
  <si>
    <t>"Fortélyos félelem igazgatja a Kormányt"</t>
  </si>
  <si>
    <t>DR. VEJKEY IMRE (KDNP): Tisztelt elnök úr, köszönöm a szót. Tisztelt Ház! Tisztelt Képviselőtársaim! Mielőtt a napirend előtti témámra rátérnék, en­gedjék meg, hogy a kereszténydemokraták nevében fejet hajtsak és együttérzésemet fejezzem ki a tegnap, virágvasárnap Egyiptomban a kopt keresztény testvérek ellen saját templomukban, a szentmise alatt végrehajtott támadás 43 áldozata családjának, a sérülteknek pedig mielőbbi felépülést kívánjak. Tisztelt Hölgyeim és Uraim! Terror és félelemkeltés mindenütt. Bár a 2016. évi amerikai elnökválasztáson Clintonné és így a Demokrata Párt meg a Soros &amp; Co. vereséget szenvedett, de a háborúnak ezzel még nincs vége, sőt a kozmopolita vesztesek még elszántabb és még agresszívabb támadást intéztek a nemzeti és a keresztény értékekkel szemben. Ők azok, akik azt mondják, hogy Trump győzelme miatt vészhelyzet alakult ki az Egyesült Államokban. Ők azok, akik azt mondják, hogy 2017. január 20. óta, vagyis Trump elnöki beiktatása óta az Egyesült Államokban fenyegetettségben élnek a bevándorlók, a muzulmánok, az arabok, a feketék és az LGBTI közösség tagjai. Ők azok, akik azt mondják, hogy fel kell lépni a Trump-féle republikánus kormányzattal szemben. Ők azok, akik fizetnek azért, hogy Trump mielőbb megbukjon. Ők azok, akik a tolerancia és a liberálhumanizmus jegyében még attól sem riadnak vissza, hogy Trump felakasztását nyilvánosan kívánják, ezzel akarva úgymond megteremteni az amerikai demokráciát. Tisztelt Hölgyeim és Uraim! Az elmúlt hónapok nálunk sem szóltak másról. Nem másról, mint arról, hogy a Soros-Strasbourg-Brüsszel kozmopolita triumvirátus egyre nagyobb nyomás alá helyezte hazánkat. Egyre nagyobb nyomás alá, hogy ránk kényszerítsék a migránsok befogadását. Tudniuk kell, hogy a triumvirátus 2017. április 5-én már tejfakasztó bulit is tartott Strasbourgban, megünnepelve a legújabb bevándorlási dokumentum múlt szerdai megszületését. Ünnepeltek, mert ez a dokumentum kiterjeszti a menekültek fogalmát a gazdasági migránsokra is, megkönnyíti a migránsok családegyesítését, mindezzel kifejezetten gerjesztve az Európába irányuló migrációt. Ünnepeltek, mert a triumvirátus álláspontja győzött, vagyis még az EU nyugati államai is a bevándorlók beáramlásának csökkentésére összpontosítottak ahelyett, hogy zöld utat adtak volna az idegen inváziónak, ezért az elfogadott dokumentum ezen azonnali változtatást követel. Tisztelt Hölgyeim és Uraim! Mi más ez, mint nyílt támadás az őshonos népekkel és nemzetekkel szemben itt Európában, továbbá az Európa gyökereit képező keresztény civilizációval szemben, amit ezúton is visszautasítunk? Tudjuk, hogy önök jól szervezettek, de higgyék el, mi is azok vagyunk. Mi a szuverén Magyarországot és lakóit védjük, ezért a magunk útját járjuk. A szabadságharcaink pedig mindig arról szóltak, hogy ne mások döntsenek helyettünk. Most is ezért vívjuk a szabadságharcunkat önökkel szemben. Ezért, és azért, hogy az energiaárakról, az adókról, a felsőoktatás szabályozásáról, a munkahelyteremtés támogatásáról, vagy éppen arról, hogy kikkel éljünk együtt a saját hazánkban, mi magunk dönthessünk. Bár az első csatát megnyertük, de önök nem nyugszanak. Mit akarnak még liberális tébolyukban? Nem veszik észre, hogy éppen az önök politikája miatt az Európai Unióban futótűzként terjed az iszlám, mely totális ideológiáját a keresztény kultúra ellen irányítja? Sőt, lassan már ott tartunk, hogy a migránsok már azt sem játsszák el, hogy be akarnának illeszkedni az európai társadalomba, hanem egyből teret foglalnak, és az ő törvényeik szerinti párhuzamos társadalmat hoznak létre, mivel nem osztják az értékeinket? Tisztelt Hölgyeim és Uraim! Tehát míg mi még meg akarjuk állítani az illegális migrációt, a térfoglalást, a párhuzamos társadalmakat, a no-go zónák kialakulását, addig a Soros-féle formációk éppen ezt szervezik. Ha pedig a Soros-formációk kudarcot vallanak a velünk vívott harcban, akkor Strasbourg és Brüsszel szoknyája mögé bújva perlik Magyarországot. Tisztelt Hölgyeim és Uraim! Mára oda jutottunk, hogy már nemcsak az embercsempészek, hanem a triumvirátus is pénzt akar keresni a míg­ráns­bizniszen. Ezt meg kell állítanunk! Meg kell állítanunk, még ha fenyegetnek és zsarolnak is bennünket. Meg kell állítanunk, mert a magyar adófizetők pénzére ácsingóznak, hogy ügyvédi díjakkal degeszre kereshessék magukat, ugyanis 15 ezer migránssal számolva több mint 40 milliárdot kaszálhatnak cinkostársaik strasbourgi ítélete alapján. De képzeljék, már ott tartunk, hogy a Soros &amp; Co. azzal kopogtat a triumvirátus ajtaján, hogy az EU-tagállamok vegyenek fel hitelt a migránsinvázió költségeinek viselésére, a migránsok beilleszkedésének finanszírozására, vagyis a tagállamok adósodjanak el a pénzvilág hasznára! De hölgyeim és uraim, ez már egy újabb napirendi felszólalás. Küzdjünk, mert rajtunk múlik, lesz‑e jövőnk, lesz‑e a jövőben is templomunk, ahova járhatunk imádkozni, vagy mecset áll a helyén. Merjünk bátrak lenni és kiállni a magyar és a keresztény érték mellett! Ne felejtsük Goethe szavait: „A legtöbb, amit gyermekeinknek adhatunk: gyökerek és szárnyak”, továbbá ne felejtsük azt sem, hogy a triumvirátusok már a születésükkor is arra vannak ítélve, hogy elbukjanak. Köszönöm megtisztelő figyelmüket. (Taps a kormánypártok soraiban.)</t>
  </si>
  <si>
    <t>"Soros-Strasbourg-Brüsszel triumvirátusa kontra Magyarország szabadsága"</t>
  </si>
  <si>
    <t>SCHMUCK ERZSÉBET (LMP): Köszönöm a szót, elnök úr. Tisztelt Országgyűlés! Orbán Viktor kormányzása alatt soha nem vonultak ki annyian az utcára, mint tegnap. A 70-80 ezer fős tömeg azért ment ki az utcára, hogy tiltakozzon a CEU-t ellehetetlenítő, alkotmánysértő törvény és a beterjesztett civiltörvény ellen, de aki ott volt a demonstráción, látta és tudta, hogy ez több, mint a CEU-ért és a ci­vi­le­kért való kiállás. Az emberek üzentek a kormánynak, hogy abból, amit és ahogyan tesz, elég volt. A kormány rekordsebességgel, diktatúrákat is megszégyenítő gyorsasággal, két nap alatt verte át a parlamenten a lex CEU-t úgy, hogy egy héttel korábban még fogalma sem volt róla senkinek, hogy mi is készülődik Magyarország egyik legszínvonalasabb felsőoktatási intézménye ellen. Nem sokkal később megjelent a külföldről támogatott civil szervezetek megbélyegzéséről szóló törvény tervezete is, amivel a kormány újabb frontot nyitott a társadalom felé. És Németh Szilárd a kormányzati médiában azóta azt fröcsögi, hogy tudnunk kell, kik az ügynökszervezetek. Azt üzenem neki: szégyellje magát! A kormány az elmúlt években anyagilag ellehetetlenítette, kinyírta a független civil szervezeteket, és most még beléjük is rúg, megbélyegzi őket. Azt mondja, ügynökszervezetek. Gyalázatos! A CEU kicsinálásáról szóló törvény, a kormánynak nem tetsző civilekkel való leszámolás, csakúgy, mint a kormánykritikus sajtó elhallgattatása, ugyanarról szól: a demokrácia felszámolásáról. A kormány évek óta módszeresen számolja fel az autonómiákat. Megszüntet, betilt, elhallgattat mindent, amit saját hatalmára nézve veszélyesnek tart. (Kunhalmi Ágnes: Diktatúra.) Az újabb brutális támadások a társadalom még autonóm szférái ellen egy dolgot üzennek: egyetlen, kormánytól függetlenül működő intézmény vagy szervezet sem érezheti magát biztonságban. A lex CEU és a civilek megbélyegzése túlmutat önmagán. Tegnap egy újság, ma egy egyetem, holnap a civil szervezetek. Azután ki kerül sorra? Tisztelt Képviselőtársaim! Ez a kormány a rombo­lás kormánya. Nem épít, hanem rombol. Nem nyugalmat, hanem nyugtalanságot teremt. Stabilitás helyett bizonytalanságot. Problémák megoldása he­lyett újabb és újabb problémákat kreál, újabb frontokat nyit. A rögeszmés ellenségkeresést és a csúcsra járatott kormánypropagandát nevezik kormányzásnak. Az a felháborító az egészben, hogy folyamatosan a népakaratra hivatkozó kormány éppen csak a nép akaratát hagyja figyelmen kívül. Miközben látszatkonzultációkat folytat, semmibe veszi az emberek véleményét, és minden arra vonatkozó kísérletet elgáncsol, ami a nép megkérdezésére irányul. Egy szűk politikai elit akarja megmondani, hogy mi jó az embereknek. Nemcsak az utcára vo­nuló tiltakozók kinyilvánított akaratát veszik semmibe, de azt is megakadályozzák, hogy az ország jövőjét érintő fontos kérdésekben az emberek véleményt nyilváníthassanak. Ilyen sorskérdés, tisztelt képviselőtársaim, Paks II., amelyről Orbán Viktor azt mondta, hogy az évszázad legjobb üzlete. Ezzel szemben az LMP azt állítja, hogy ez az évszázad legrosszabb üzlete. Elfogadhatatlan mind politikailag, mind gazdaságilag, és elfogadhatatlan energiapolitikai szempontból is. Paks II.-vel növeljük az orosz függőséget, kockáztatjuk az ország szuverenitását, elviselhetetlen anyagi terheket pakolunk a jövő nemzedék vállára, és kényszerpályára tereljük az ország energiapolitikáját. A biztonsági és a környezeti kockázatokat nem is említve. Azt gondoljuk, erről népszavazáson kell megkérdezni az embereket. Az LMP február végén kezdeményezett népszavazást a paksi bővítésről, de a választási bizottság eddig minden kérdésünket visszadobta. Látjuk jól, hogy a Fidesz olyan rendszert épített fel, amiben csak azokból a kérdésekből lehet népszavazás, amit a kor­mány akar. Ezért olyan alkotmánymódosítást nyúj­tunk be, ami alapján ilyen fajsúlyú beruházások esetén kötelező lenne a népszavazás kiírása. Ez újra visszaadná a népszavazást a népnek, és lehetetlenné tenné, hogy ilyen fontos kérdésekben a magyar emberek háta mögött, megkérdezésük nélkül döntsenek. Ha bezár a CEU, ha átmegy a civiltörvény, és a kormány nem ad zöld utat a paksi népszavazásnak, azzal a kormány nyíltan elismeri: az emberek akarata nem számít. Köszönöm a figyelmet. (Dr. Hadházy Ákos és az MSZP több képviselője tapsol.) (11.40)</t>
  </si>
  <si>
    <t>"Semmit rólunk, nélkülünk!"</t>
  </si>
  <si>
    <t>SZÁVAY ISTVÁN (Jobbik): Köszönöm szépen a szót. Tisztelt Elnök Úr! Tisztelt Ház! Az a hisztériakeltés, ami az elmúlt hetekben Magyarországon folyt két téma, a felsőoktatás úgynevezett reformja vagy a felsőoktatást érintő módosítás, magyarul a lex CEU, illetve a civil szervezetekkel kapcsolatos újabb fideszes megnyilvánulás, mind a kettő nagyon súlyos felelőtlenség több szempontból, de én most arra a felelőtlenségre szeretném felhívni a figyelmüket, amely precedenst teremthet a külhoni magyar felsőoktatással és a külhoni magyar civil szervezetekkel kapcsolatos fellépésre. Előre hadd cáfoljam nagyon gyorsan azokat a kamu érveket, amelyeket majd önök fel fognak hozni azzal kapcsolatban, hogy más a jogi helyzet a határon túli magyar felsőoktatási intézményeknek. Amikor önök Magyarországon egy olyan hadjáratot folytatnak egy intézmény ellen, aminek az a fő indoka és a fő mondanivalója, hogy ezt az intézményt külföldről finanszírozzák, akkor teljesen mindegy, hogy ennek az intézménynek milyen a jogi helyzete, önöket sem ennek az intézménynek a jogi helyezte érdekli, hanem egy politikai hisztériát szerettek volna kelteni ebben az ügyben. Higgyék el, ha az önök román barátai, ahogy szoktak fogalmazni, ezzel a kérdéssel foglalkozni akarnak, akkor ők is tudnak majd hisztériát kelteni éppen a magyarországi törvényre való hivatkozással. Egyébként ezt Victor Ponta volt miniszterelnök, a Magyar Szocialista Párt nagy barátja ‑ az önök kongresszusán volt nemrégiben felszólalni ‑ meg is tette akkor, amikor a Facebookon már arról beszélt, hogy nagyon jó ez a törvény Magyarországon, kéne egy ilyet Romániában is csinálni, hogy a külföldről finanszírozott magyar felsőoktatási intézmények ellen fel lehessen lépni. Ugyanez a helyzet a civil szervezetek esetében is, hiszen önök teljesen felelőtlen és dilettáns módon semmi másról nem beszélnek, csak arról, hogy önmagában az probléma, hogy egy civil szervezetet külföldről finanszíroznak, anélkül, hogy ezek között a szervezetek között különbséget tennének. Politikai befolyásolásról beszélnek. Kedves Képviselőtársaim! Számos olyan határon túli magyar civil szervezet működik, amely a politikát akarja befolyásolni, annak érdekében, hogy változtasson a környező országok nemzetállami logikáján, számos magyar civil szervezet azért akarja befolyásolni a politikát, hogy kivívjanak nemzetiségek számára jogokat az anyanyelvhasználat vagy az oktatás területén. Ezeket a civil szervezeteket külföldről pénzelik? Igen, kedves képviselőtársaim, ezeket a civil szervezeteket jórészt Magyarország pénzeli, egy teljesen helyénvaló, és a mi szempontunkból megközelítve legitim cél mentén. Csak itt nem a mi szempontjainkat kell nézni, hanem azt, hogy önök milyen tippeket és ötleteket adnak ezekkel az érvelésekkel például a környező országok magyarellenes erői számára, hogy az ottani szervezetekkel szemben fellépjenek, például a Székely Nemzeti Tanács ellen, hogy a legnagyobbat mondjam, amely a leginkább olyan szervezet, amely politikát szeretne befolyásolni, hiszen önrendelkezésért küzd az őshonos magyar nemzeti közösség számára, és a Székely Nemzeti Tanács sok szempontból egyébként bántja a hatóságok csőrét. Itt van a civil szervezetről szóló törvény, ezzel kapcsolatban önök legalább tartottak már egy ötpárti egyeztetést, ellentétben a CEU-s törvénnyel, csak nem tudni, hogy ennek mi volt az értelme. Mi elmentünk, elmondtuk világosan a véleményünket, elmondtunk számos szakmai javaslatot és kifogást ezzel a törvényjavaslattal kapcsolatban, ezt követően Gulyás képviselő úr kijött az egyeztetésről, egyetlenegy felvetésünkre nem válaszolt, hanem egyetlenegy érve volt, az, hogy Soros György betette a lábát a Jobbikba. Ahelyett, hogy azokra a kérdésekre válaszolt volna… ‑ és itt szeretném nagyon világossá tenni, egyetértünk önökkel abban, hogy legyen minél jobban átlátható és nyilvános adat, ha egy civil szervezetet valamilyen politikai erők, valamilyen érdekek mentén felhasználnak. De ezt ne csak külföldről tegyük meg, úgy, ahogy önök akarják. A magyar politikai életet nem csak külföldről lehet befolyásolni. Ha önöknek az lenne a célja, hogy ez a rendszer teljesen átlátható legyen, abban mi partnerek lennénk, de valódi átláthatóságot mi akarunk, és nem önök, akik csak a külföldről való finanszírozást akarják vizsgálni, miközben a politikát befolyásoló legnagyobb civil szervezet ma Magyarországon a Civil Összefogás Fórum, a CÖF, amelyről a mai napig nem tudni, hogy milyen pénzből plakátolta tele az országot Vona Gábor meg Gyurcsány Ferenc arcával, meg egy bohóccal, amelyik úgy néz ki, mint egy hajléktalan transzvesztita. Ezeket a plakátokat több száz millió forintból rakták ki. Ezekkel a plakátokkal senki nem számolt el. Ja, és mielőtt nekiáll államtitkár úr simicskázni; a Jobbik a plakátkampányának az utolsó fillérjéig el fog számolni, mivel az átláthatóság pártján vagyunk. (Dr. Rétvári Bence: Azt se tudjátok, mennyibe kerül!) Önök meg valójában csak ellenségeket keresnek és gyártanak. Ebből a javaslatból például ki kell venni a nemzetiségi szervezeteket, meg kell vizsgálni azt, hogy nem rossz precedens‑e benne hagyni a sport- és vallási tevékenységet folytató szervezeteket. Ha a nemzetiségi szervezeteket ügynökszervezetnek minősítik, ezzel adnak precedenst a környező országokban lévő magyar szervezetekkel szembeni fellépésre. Ha ezt a két történetet egymás mellé rakjuk, akkor azt látjuk, hogy önök valójában nem ezekről a kérdésekről akarnak beszélni. Ha ezt a két történetet megnézzük, ebből nagyjából most már csak a jugoszláv békaemberek hiányoznak. A Jobbik, önökkel ellentétben, az ország valódi problémáival kíván foglalkozni, a felsőoktatást és a civil szférát érintő valódi problémákról szeretnénk párbeszédet. Jobban tennék önök is, ha ezt tennék, és nem pedig ellenséget keresnének és hiszterizálnák a magyar közéletet. Köszönöm szépen. (Taps a Jobbik soraiban.) (11.50)</t>
  </si>
  <si>
    <t>"A külhoni magyar felsőoktatási intézményeket és a civil szervezeteket sodorja veszélybe a felelőtlen fideszes kommunikáció."</t>
  </si>
  <si>
    <t>DR. TÓTH BERTALAN (MSZP): Köszönöm a szót. Tisztelt Képviselőtársaim! „Az a politikai rendszer, amelyik nem hajlandó a társadalom megszerveződő erőivel tárgyalni, az csak önmagának tehet szem­rehányást, amikor rálőnek, csak magának. És nem a lövöldözőket kell hogy terhelje a felelősség, ha­nem azokat, akik nem voltak hajlandóak a békés szán­dékúakkal tárgyalni, elismerni azokat és működni hagyni.” ‑ Ezt egy volt Soros-ösztöndíjas mond­ta 30 évvel ezelőtt, akinek a keresztneve Viktor. Hiába kértük Jánost a múlt héten, hogy ne írja alá a CEU-törvényt, mégis megtette. És nem felmentve a gyávaság vádja alól, de még ő is hozzátette a véleményét, hogy párbeszédre, tárgyalásra van szükség. Ezek után nem kell csodálkozni az elmúlt hetekben tapasztalható tüntetéshullámon, hiszen az öregedő Fidesz hadat üzent a fiataloknak. Hadat üzent az egyetemeknek, hadat üzent az Európai Uniónak, és hadat üzent a civil társadalomnak, mert ez a volt Soros-ösztöndíjas semmi olyat nem tűr el, ami nem tőle függ. Nem akarja, hogy ebben az országban legyen olyan egyetem, iskola, intézmény, amelyik nem tőle függ. Nem akarja, hogy legyenek olyan civil szervezetek, amiket nem ő pénzel. Nem akarja, hogy legyen valaki, aki számonkérheti rajta a szabadságot, az európaiságot és a demokráciát. Tisztelt Képviselőtársaim! Az elmúlt hetek tüntetéshulláma annak a jele, hogy kezd betelni a pohár, az emberek átlátnak a szitán. Pontosan látják, hogy itt két világ áll egymással szemben: a tudás világa áll szemben a lopás világával; a teljesítmény világa áll szemben az urambátyámvilággal. A demokraták világa áll szemben az ostoba önkénnyel és a hazug elnyomással. A szabadságszerető emberek világa áll szemben a Fidesz világával. Egyre többen értik, hogy sorosozással nem lesz több munkahely Magyarországon; migránsozásból nem lehet megélni. A Fidesz által terjesztett gyűlölettől nem lesz jobb az oktatás, nem lesznek jobbak a kórházaink, nem élnek jobban az emberek. A gyűlölettől nem lesz jobb hely Magyarország. Szeretném újra egyértelművé tenni: nem vagyunk félázsiai nép. Magyarország az európai értékközösséghez, a modern nyugati, fejlett Európához akar tartozni. Ennek megfelelően az MSZP a civil társadalom és a CEU, valamint az oktatás szabadsága mellett kiálló tüntető tömeg mellett áll. A volt Soros-ösz­tön­díjas háttérhatalmak szervezkedéséről beszél. De képviselőtársaim, ki épít itt idegen érdekeket szol­gáló háttérhatalmat? Nem más, mint a Fidesz: putyini módszerekkel, putyini mintára, Putyin érdekében puccsot hajt végre a saját népe ellen. Mert kinek az érdeke az Orbán-Putyin paktum? Kinek az érdeke, hogy Magyarország 30 évre Oroszország adósává váljon egy soha meg nem térülő gigaberuházás révén? Magyarországé biztosan nem. Kinek az érdeke az európai uniós egység bomlasztása? Magyarországé biztosan nem. Kinek az érdeke, hogy a nemzeti konzultációs portál szoftverjén megjelenjen az orosz titkosszolgálatokkal együttműködő cég mérőkódja? Kinek az érdeke, hogy magyar választópolgárok adatai Oroszországba kerüljenek? Biztosan nem a magyar emberek érdeke. Kinek az érdeke, hogy egyedülálló adatbázis jöjjön létre egy külföldi tulajdonú magáncégnél a magyar emberek és cégek közüzemi és bankolási körülményeiről? Ez sem a magyar emberek érdeke. Tisztelt Képviselőtársaim! Annak a viszkető tenyerű úrnak és társainak ezzel kell elszámolnia 2018-ban. Minél előbb mossuk meg a kezeiket, annál előbb indul meg a tisztulás. Közös jövőnkért, Magyarországért! Köszönöm a figyelmet. (Taps az MSZP padsoraiból.)</t>
  </si>
  <si>
    <t>"Öntsünk tiszta vizet a lavórba! Ideje kezet mosni Miniszterelnök Úr!"</t>
  </si>
  <si>
    <t>DR. SZÉL BERNADETT (LMP): Köszönöm a szót, elnök úr. Nem tisztem bírálni az ülésvezetést, de remélem, hogy miniszter úr is megkapja majd öntől azt, amit az előbb Kunhalmi képviselőtársam megkapott. Tisztelt Országgyűlés… (Moraj és közbeszólások a kormánypárti padsorokból. ‑ Az elnök csenget.) Az ön szépségét is árnyalhatja még, amit bekiabál, kedves képviselőtársam! (Kunhalmi Ágnes nevet és tapsol.) Tisztelt Országgyűlés! A miniszterelnök húsvéti nyilatkozataiban olyan hévvel beszélt háborúkról, össztűzről, polgárháborúról, nemzetközi összeesküvésekről, tudom is én, hadszínterekről, mellékhadszínterekről, intergalaktikus összeesküvésekről, hogy nem is csodálkoztam volna, ha önök most egytől egyik bemasíroznak ide tetőtől talpig katonai egyenruhában. Nem tudom, hogy miniszterelnök úr túl sok Csillagok háborúját nézett-e az elmúlt időszakban, mindenesetre ezzel le kellene állni, mert a világ nem úgy néz ki, ahogy ő gondolja. Egyelőre ott még nem tartunk, hogy önök itt katonai egyenruhákban ülnének, de engedjék meg, hogy megjegyezzem, az a harci hevület, amit a kormányoldalról produkálnak, nem leplezi el, hogy milyen mesterkedés zajlik itt a háttérben, mi a Fidesz igazi célja. Emlékezzünk vissza, hogy a miniszterelnök nem is olyan rég, pár napja egyenesen úgy fogalmazott, hogy a ’18-as választásoknak nem kisebb tétje lesz, mint hogy magyar vagy idegen érdekeket szolgáló kormánya lesz Magyarországnak. Ez így van. Már csak azt kell letisztázni, hogy ki az, aki a magyar érdeket szolgálja, és ki az, aki az idegen érdeket szolgálja. (Gőgös Zoltán: Így van! Ez a lényeg!) Önök szerint persze a Fidesz az, aki a nemzeti érdeket, szerintünk pedig éppen a Fidesz az, aki a polgári Magyarország elárulása után most éppen a nemzeti érdeket dobja sutba. A Fidesz gyakorlatilag életre keltette a félbe maradt szocializmust, önök egy megelevenedett Lenin-emlékmű itt Magyarországon. A kormányt látva úgy tűnik, hogy az elmúlt 27 év amolyan elmozdulási kísérlet volt a pártállamból, de önök a Fideszben most ott folytatják, ahol az önök munkáspárti elődei kényszerből egy időre abbahagyták. Úgy is fogalmazhatnék itt 2017 áprilisában, hogy Moszkva az új Moszkva, és Paks II. az új Barátság-kőolajvezeték, csakhogy éppen most ‑ szerva itt, csere ott ‑ a Fidesz boltol az oroszokkal. Aki a Fideszre szavaz, az Putyinra szavaz (Dr. Rétvári Bence: Hohó!), és teljesen mindegy, hogy éppen milyen ellenségképpel próbálja meg Orbán Viktor a választók figyelmét elterelni. Mert ellenségképre önöknek hatalmas szüksége van a kitalált háborújukhoz. Ami a nagy baj, hogy a kitalált háborúhoz is valós áldozatok kellenek, mert így lehet ezeket a kitalált háborúkat valóságossá tenni. Ezért várhatóan a veszteségek a következő egy évben a választásokig egyre súlyosabbak és egyre nehezebbek lesznek. Már maga a miniszterelnök sem titkolja, hogy az ország egyik legjobb egyetemének a nettó levadászását csupán járulékos veszteségnek tekinti az általa vívott háborúban, és a ma is teljesen átlátható módon működő civil szervezetek primitív megbélyegzése is csupán egy kardcsapás önöknek. Persze, ’18-ban a függetlenségről szavazunk, ez így van, jól mondja a miniszterelnök ‑ de azt elhallgatja, hogy aki őrá szavaz, az Vlagyimir Putyinra szavaz. Mert ma nem Brüsszel, Washington és Berlin veszélyezteti az ország függetlenségét, ahogy azt a miniszterelnök szokta mondani, hanem Moszkva, és ennek bizonyításához elég az elmúlt pár napot megnézni. Miközben a magyar kormány a német és az amerikai diplomácia vezetőjét bekérette a Külügyminisztériumba, mert szót emeltek a CEU védelmében, addig Szijjártó Péter maga kezdeményezett nagypénteken telefonbeszélgetést az orosz külügyminiszterrel, és arról biztosította, hogy a magyar fél célja az Oroszországgal ápolt kapcsolatok még szorosabbra fűzése. (Kunhalmi Ágnes: Hazaáruló!) Ezt honnan tudjuk? A TASZSZ közléséből, ezzel önök itthon nem dicsekedtek el. (Dr. Rétvári Bence: Melyik „tasz”?) A kormánynak, én azt gondolom, az egész ország, sőt 15 millió magyar érdekeit kellene érvényesítenie, de még a saját választóikat is becsapják és elárulják, amikor orosz kézre adják a személyes adataikat: önként és dalolva adták át a nemzeti konzultáció kapcsán az orosz titkosszolgálatokkal köztudottan remek viszonyt ápoló cégnek a magyar emberek adatait. És amikor a Lehet Más a Politika a Nemzetbiztonsági bizottságban föltette a kérdést, hogy ez így hogy, önök gyáva módon megfutamodtak az ülésről, úgy elfutottak, mint a húsvéti nyúl. A képlet teljesen egyértelmű: a Fidesz Moszkva kezében van. És nem kell itt messze menni, hogy lássuk, ki Orbán Viktor példaképe: nem is olyan rég Orbán Viktor volt az első európai uniós kormányfő, aki gratulált a teljhatalomra törő Erdoğannak. Ez is megtörtént, ezt is megélhettük. (13.20) Sokaknak viszket most a tenyere, én is azt gondolom, de különösen azoknak a választóknak, akik még ’14-ben is bizalmat szavaztak önöknek. Azoknak a választóknak, akik azt hitték, hogy Orbán Viktorra és nem Vlagyimir Putyinra szavaznak. Azoknak a választóknak, akik abban reménykedtek, hogy a megújuló oktatásra szavaznak, akik egy működő egészségügyre számítottak, meg a szuverenitásunk tiszteletére. Önök sajnos ezeket az embereket egytől egyig átverték. Én azt gondolom, hogy ne az értelmiségnek üzengessenek, hogy ők kivel árulnak egy gyékényen és kivel nem, hanem nézzék meg, hogy az önök miniszterelnöke kivel árul egy gyékényen, és kinek a zsebében van a Fidesz. Önök magukat eladták kilóra, ahogy szokták mondani, de az országot nem fogják. Látjuk, hogy Magyarország függetlenségére a legnagyobb veszélyt az orosz befolyás jelenti, és ennek a valós költsége Paks II.-ben érhető tetten. Az ország függetlenségéért nem a Fidesz, hanem a Lehet Más a Politika küzd, és már a napnál is világosabb, hogy Magyarországot jelenleg a saját kormányával szemben kell megvédenünk. (Taps az MSZP soraiban.)</t>
  </si>
  <si>
    <t>"Kivel árul egy gyékényen Orbán Viktor?"</t>
  </si>
  <si>
    <t>HARRACH PÉTER (KDNP): Tisztelt Elnök Úr! Tisztelt Ház! Most, a húsvéti ünnepek után beszélhetnénk persze a négynapos ünnep üzenetéről is, a húsvéti örömről és békéről, de ez az évforduló arra késztet engem, hogy arról a nagy emberről és a művéről szóljak néhány szót, aki ötven évvel ezelőtt vagy még régebben Németország és Európa jövőjét eldöntötte. Tudjuk, hogy Konrad Adenauer először mint főpolgármester, aztán később a második világháború után, amikor Németország igazán nehéz helyzetben volt, a szövetség első kancellárjaként már idősen, 70 év fölött ‑ egészen 87 éves koráig töltötte be ezt a tisztet ‑ azon dolgozott, hogy talpra állítsa Németországot. Ismerjük a gazdaság és a társadalom akkori helyzetét. Ő szövetkezve a gazdasági miniszterrel, Ludwig Erharddal egy olyan gazdaságot teremtett, amely Európában az első lett, és ehhez csupán egy évtizedre volt szükségük. De nemcsak a gazdaságot lendítette fel, hanem ennek következtében egy olyan jóléti társadalmat hozott létre, amely valóban a szociális piacgazdaságra épült, és megteremtette Európa leggazdagabb országát. De nem is ez a fontos számunkra, s még csak az sem, hogy a CDU megalkotásával Németország legerősebb pártját hozta létre, hanem az Európai Unió elődjeként az európai vas- és acélközösség, aztán az Európai Gazdasági Közösség létrehozásával ‑ amely megalapozta az Uniót ‑ olyan tettet hajtott végre a társaival, Schumannal, De Gaulle-lal, De Gasperivel, ami ma is meghatározza Európa és benne Magyarország jelenét. A kérdés számunkra az, hogy mi volt ebben az emberben és társaiban az, ami őket erre képessé tette. Azt hiszem, a legegyszerűbb válasz az, ha őt idézzük, és ha megengedik, ezt a rövid idézetet felolvasom: „A politika az a művészet, amivel az erkölcsi alapokon nyugvó helyes felismerést megvalósítjuk.” Tehát két elemről van szó: arról az alapvetésről, ami tulajdonképpen egy szilárd értékrenden alapult, illetve egy olyan normarendszeren, ami számukra, ezeknek a nagy európai politikusoknak a számára nemcsak hogy elmélet volt, hanem a napi politikai érdekek fölé emelkedett, s mindezt persze ügyesen, rátermetten tudták megvalósítani. Így lett értelme annak a definíciónak, amit ő alkotott. De érdemes talán magáról az Unióról is néhány szót szólni, arról, hogy ők hogyan képzelték el. Ha megengedik, megint egy idézet kívánkozik ide: „Európának nagynak, erősnek és befolyásosnak kell lennie, ha érdekeit a világpolitikában érvényre akarja juttatni.” S mitől lesz nagy, erős és befolyásos az Unió, amire mi is vágyunk és amit ma is szeretnénk látni akkor, amikor sajnos az érdekérvényesítése gyengül, a gazdasága gyengül, a biztonsága nem megoldott, a versenyképessége egyre kisebb? Én úgy gondolom, hogy az a kettő, amiről ezek a nagy emberek is beszéltek: az értékrend ‑ nem szeretném ennek a részleteit említeni, csupán öt kulcsszavát: perszonalitás, szolidaritás, szubszidiaritás, a társadalmi igazságosság és a közjó ‑, ami ma sajnos veszélyben van Európában, valamint ami ma is nagyon fontos, az erős tagállamok szövetsége. (13.30) Mert Európa csak akkor lehet erős, ha erősek a tagállamai és szabadok. Hiszen ezek a nagy államférfiak is ezt valósították meg. Köszönöm a figyelmüket. (Taps a kormánypárti padsorokban.)</t>
  </si>
  <si>
    <t>"50 éve halt meg Konrad Adenauer, az európai kereszténydemokrácia nagy alakja."</t>
  </si>
  <si>
    <t>SZÁVAY ISTVÁN (Jobbik): Köszönöm szépen a szót, elnök úr. Tisztelt Ház! Tisztelt Képviselőtársaim! Önök most már két hete két, egyébként legitim és támogatható felvetésen alapuló, de végtelenül túlhiszterizált, kommunikációjában pedig elképesztően primitív szintre vitt témával tornáztatják a magyar parlamentet, illetve a közvéleményt, ahelyett, hogy az ország dolgaival foglalkoznának. Hadd idézzek önöknek egy kiváló összefoglalást az egész CEU-ügyről: „Értem. A CEU működik. Hozunk egy törvényt, mondogatjuk, hogy be kell tartani egy törvényt, amit a CEU nem tud betartani, mert az USA alkotmánya szerint a központi kormánynak nem hatásköre az oktatás. Adunk egy témát az agyhalott ellenzéknek, elb… a Trump-kapcsolatot, ránk ront az Európai Néppárt, magunk ellen hergeljük az ifjúság egy jelentős részét, ötletet adunk a román nacionalistáknak, leárulózzuk azokat a jobboldali értelmiségieket, akik mást mondanak. Karaktergyilkosságba küldjük az elnököt, megemeljük a legyengült Sorost, majd az MTI-nek Brüsszelben közöljük, hogy akkor is fog működni a CEU, ha nem tud megfelelni a törvényeknek. Világos? Nem?” ‑ teszi fel a kérdést a Medve nevű kom­men­telő a Mandineren. Nem világos, államtitkár úr. Jó lenne, ha most már világossá tennék az álláspontjukat. Ugyanis önök folyamatosan és végig egy kettős kommunikációt folytattak ebben a kérdésben. Egyrészt törvényességről beszélnek meg arról, hogy a törvényeket mindenkinek be kell tartani, és önöknek valójában csak az a problémájuk a CEU-val meg más intézményekkel, hogy törvények fölött állnak, de egyébként nem akarják bezárni. Közben pedig természetesen azt kommunikálják híveik, tagjaik és táboruk felé, hogy önök aztán micsoda szabadságharcot folytatnak itt Soros György és az idegen érdekek, és az ő helytartóik irányába. Csakhogy Palkovics László arról beszélt a múlt héten Brüsszelben, amikor az Európai Bizottság tagjait győzködte erről az ügyről: „A CEU működése nem kerül veszélybe, mert más formában ugyan, de az új feltételek elmaradása esetén is folytatni tudná tevékenységét, és még üzleti modellje sem feltétlenül sérülne.” Megismétlem: az új feltételek elmaradása esetén is. Most akkor fontos a törvényesség, államtitkár úr, vagy nem fontos a törvényesség? Ha fontos a törvényesség, akkor mondják meg világosan, hogy a CEU működhet, vagy nem működhet. Az a gond, hogy törvényes, vagy az a gond, hogy törvénytelen. Ha fontos a törvényesség, akkor miért baj, ha az Alkotmánybíróság fog ebben a kérdésben dönteni? Ha be akarják záratni a CEU-t, akkor meg álljanak fel és mondják meg világosan és egyértelműen a híveiknek, hogy igen, kedves magyarok, márpedig mi olyan kemények vagyunk, hogy a CEU-t be fogjuk záratni. De ezt nem csinálják. Szeretnénk ebben a kérdésben most már tisztán látni. A másik: elmondtuk nagyon sokszor, nincsen semmilyen elvi vitánk önökkel azzal kapcsolatban, hogy Soros György tevékenységét hogyan ítéljük meg. Ha komolyan azt gondolják, hogy Soros György tevékenysége káros, egyébként így van, ha komolyan azt gondolják, hogy Soros György be akar avatkozni Magyarország belügyeibe, és kormányt akar buktatni, akkor miért nem indítanak eljárást ellene, képviselőtársaim? (Dr. Józsa István: Hát ez az!) Miért nem indítanak eljárást hűtlenségért, alkotmányos rend megdöntésére irányuló szervezkedés vagy bármi más vádjával? Azért, mert önök egyébként valójában Sorost nem is merik támadni, csak az intézményeit, és semmi másért nem, csak azért, hogy hiszterizálni tudják a közvéleményt meg a saját szavazóikat átmozgatni, meg ki tudják jelölni az ellenséget, és azt tudják hazudni folyamatosan, amit majd most is fog államtitkár úr, hogy a Jobbik a Soros egyeteme, meg a Soros civil szervezetei mellé állt. Miközben egyébként az önök szájával Bayer Zsolt nyilvánosan megfenyegetetett mindenkit Magyarországon, aki mást mer gondolni. Bayer Zsolt azt mondta, hogy „aztán majd megtapasztaljátok, milyen érzés üldözöttnek és fenyegetettnek lenni”. Várom, öntől, államtitkár úr vagy a Fidesz bármely vezetőjétől, hogy ettől a mondattól határolódjanak el. Önök ezzel egyetértenek? Olyan országot akarnak önök teremteni itt a következő időszakban, ahol embereknek azért kell félniük és üldözöttnek lenniük, mert más a véleményük, mint a kormánynak?! Önök ettől a mondattól a mai napig nem határolódtak el. A másik: itt van a civil szervezetek ügye. Átláthatóságról beszélnek. Nem! Valójában mi beszélünk ebben a kérdésben átláthatóságról. Szeretném nagyon világosan leszögezni, bár valószínűleg állam­titkár úr megint föl fog állni és megint hazudni fog ebben a kérdésben. Egyetértünk azzal, egyetértünk azzal a szándékkal, hogy ha külföldről a magyar politikát civil szervezeteken keresztül befolyásolni akarják, akkor annak legyen világos és feltárható háttere. Ezzel egyetértünk, ezt támogatjuk. De politikát befolyásolni Magyarországról is lehet, belföldről is lehet. Az átláthatóság pártján valójában mi vagyunk ebben a kérdésben, számos módosító javaslatot ez ügyben be fogunk nyújtani. A legnagyobb veszélye egyébként ennek a törvénynek az, amit maga Lázár János miniszter úr is elismert, tehát ha vitatkozni akar velem, akkor Lázár miniszter úrral fog vitatkozni, hogy ez a javaslat veszélyes precedenst teremthet a határon túli magyar civil szervezetekkel szembeni hatósági fellépésre, és ezt a kérdést alaposan meg kell vizsgálni a parlamenti vita során. (13.40) Arra kérem államtitkár urat, hogy miután a válaszában túljutottunk Kovács Bélán, Simicska Lajoson, és azon, hogy Toroczkai László mit írt ki múlt héten a Facebookjára, legyen szíves, válaszoljon arra, hogy állhat-e a CEU a törvények fölött; elhatárolódnak-e Bayer Zsoltnak a kinyilatkoztatásától; miért nem indítanak eljárást Soros György ellen; és miért akarják odadobni egy jó felvetést tartalmazó, de rosszul megszövegezett törvénnyel a határon túli magyar civil szférát a román nacionalizmusnak. Köszönöm szépen. (Taps a Jobbik soraiból.)</t>
  </si>
  <si>
    <t>"Ki akar valójában átláthatóságot?"</t>
  </si>
  <si>
    <t>KÓSA LAJOS (Fidesz): Elnök Úr! Tisztelt Ház! (Gúr Nándor: Vigyázz a forintra, Lajos!) Mindaz, amit az Európai Bizottság döntéseivel kapcsolatban állítottunk, sajnos szomorú valósággá vált. Korábban már számos alkalommal felhívtuk a figyelmét a tisztelt Háznak arra, hogy az, amit a Bizottság előkészít, nevezetesen, hogy a villamos energiával kapcsolatos ármeghatározást nemzeti szintről uniós szintre szeretné emelni, az Magyarország számára súlyosan hátrányos. Ezért indítottunk nemzeti konzultációt, ezért mondtuk azt, hogy állítsuk meg Brüsszel ezen törekvéseit, ezért mondtuk azt, hogy a magyar embereknek és a magyar gazdaságnak ez a törekvés súlyosan hátrányos. (Gőgös Zoltán: Ez nem igaz! ‑ Tukacs István: A Fidesznek!) Nem egyszerűen csak sokkal többet kell majd fizetni az áramért, hanem a magyar gazdaság versenyképességét is olyan mértékben gyengítheti a radikális áremelés, ami bizony a GDP-növekedést veszélyezteti. Természetesen az ellenzék erre komplett azt mondta, hogy lárifári, dehogy van így, csak riogatunk, ellenséget keresünk, meg nem tudom, micsodát, rémeket festünk a falra. Tisztelt Ellenzék! Nézzenek a tükörbe: a múlt héten megérkezett az a rendelettervezet és irányelv-átdolgozás, ami ezt a törekvést tartalmazza. Ha ez átmegy, Magyarországon a villamos áram ára radikálisan emelkedni fog. (Gőgös Zoltán: Meg ne rázzon, Lajos!) És higgyék el, ez sokkal jobban fogja érinteni az embereket és érdekelni, mint mindazok a kérdések, amelyeket önök azért vetnek fel állítólag, hogy ezzel a valódi problémákra irányítsák rá a figyelmet, mert azzal a kormány úgymond nem hajlandó foglalkozni. Ma már mindenki számára világos, hogy önök súlyosan tévedtek, megtévesztették az embereket, mert lehet tudni, hogy persze lehet a teljes ellenzéknek támogatni mindenfajta megmozdulást demokratikus keretek között, lehet odamenni Röszkéhez tüntetni azért, hogy minden migránst engedjünk be, mindenfajta ellenőrzés nélkül (Gőgös Zoltán: Mikor szippantottál utoljára? Adjál abból a szerből!) ‑ megjegyzem, ez aligha áll Magyarország érdekében, és biztosan nem találkozik a magyar választók sokaságának a véleményével és álláspontjával. De persze önök nyugodtan lehetnek migránspártiak, és mondhatják azt, hogy ide minden migránst Magyarországra, lelkük rajta, de az egészen biztos, hogy a villamos energia ára, az áram árának a súlyos emelkedése minden egyes díjfizetőnek a bukszáját drámaian fogja érinteni. Ezért kell minden erővel ez ellen fellépni. Persze, lehet menni tüntetni a Terror Háza elé. Megjegyzem, meggyalázva azokat az embereket és azoknak az embereknek az emlékét, miután megdobálják a Terror Házát, akik a nyilas terror áldozatai voltak, vagy a kommunista terror áldozatai voltak. Vajon kivel akartak egy gyékényen árulni? Azzal a jobbikos képviselővel, aki a Duna-parton meggyalázta a zsidó áldozatok emlékművét? (13.50) Itt ül a Jobbik soraiban; nem kértek elnézést tőle (sic!), csak megpróbálták elsumákolni az ügyet. Vagy vajon azoknak az áldozatoknak, akiknek a körmét letépték, veséjét letépték, függetlenül attól, hogy egyébként mit tettek vagy mit gondoltak, pusztán azért, mert nem tetszett nekik a kommunista diktatúra és annak a pribékseregnek a rémtette, amit egyébként az ÁVH végrehajtott? Természetesen lehet ezeket az embereket támogatni, mert az ellenzék habozás nélkül ezek mellé állt, mintegy egy gyékényen árulva azokkal, akik a kommunizmus és a nyilas rémuralom áldozatainak az emlékét egyszerre gyalázták meg, és még lehet ezen jót mosolyogni. De egy biztos, ha van valami, amiért közösen kell erőfeszítéseket tennünk, az az, hogy a diktatúrák áldozatainak az emlékét ne lehessen meggyalázni, és senki ne mondhassa azt, hogy Magyarország számára az az igazi feladat, hogy az áldozatok emlékét gyalázzuk meg, és eközben a villamos energia árának drámai emelkedése egy mellékkérdés, senkit nem érint, csak a kormány akarja ezzel elterelni a problémák elől a figyelmet. Napnál világosabb, hogy orbitális hazugságról van szó. Egy biztos: a Fidesz mindent megtesz annak érdekében (Az elnök a csengő megkocogtatásával jelzi az időkeret leteltét.), hogy ne lehessen európai színtéren a magyar áram árát drámaian emelni. Köszönöm a figyelmet. (Taps a kormánypártok soraiban.)</t>
  </si>
  <si>
    <t>"Az Európai Bizottság támadása a rezsicsökkentés ellen."</t>
  </si>
  <si>
    <t>IKOTITY ISTVÁN (LMP): Köszönöm a szót, elnök úr. Tisztelt Ház! A CEU botrányos ellehetetlenítése tökéletesen beleillik a Fidesz-KDNP-kormány tudásellenes intézkedéseinek a sorába. Érdemes fo­lya­matosan feleleveníteni a legsúlyosabb lépéseket, amellyel Orbán Viktor hátat fordít a tudásalapú társadalomnak, hátat fordít a sikeres nyugat- és észak-európai skandináv országok gyakorlatának, hátat fordít az ország fenntartható fejlődési pályára állásának és a valódi hosszú távú versenyképességnek. Tíz pontban szedtük össze ezeket most. Az első tudásellenes intézkedés a 2010 utáni nagyarányú forráskivonás az oktatás területéről. Való igaz, hogy az utóbbi években korrigálták némileg ezeket a több száz milliárdos elvonásokat, csakhogy ez nagyrészt a pedagógusbér-emeléseknek köszönhető. Az iskolák stabil működéséhez továbbra is hiányzik évente 200 milliárd forint, az egyetemek, főiskolák fenntartásához pedig évente 50 milliárd forint. Az LMP ennél lényegesen többet szánna oktatásra, mi minden költségvetési 100 forintból 15-20 forintot ennek a területnek adnánk. A második tudásellenes intézkedés az iskolák erőszakos államosítása és központosítása volt. Az ön­kor­mányzati fenntartási modell egy szélsőséges meg­oldás volt, ahol minden felelősséget és terhet áthárítottak a településekre korábban, csakhogy ez a jelenlegi túlállamosított rendszer is egy szélsőség, átestünk a ló másik oldalára. Mi egy köztes modellt képviselünk, amely település kéri a fenntartást, annak visszaadnánk az iskoláit, a szükséges forrásokkal együtt. A harmadik tudásellenes lépés a rendszer erőszakos, mindenféle egyeztetést vagy konszenzuskeresést negligáló átalakítása. A Fidesz-KDNP-kormány a teljes oktatási szakmával, az összes szereplővel szembemenve hozta meg döntéseit, hajtotta végre intézkedéseit. Ha létre is hoz kerekasztalt, az nem a közös pontokat keresi, hanem a szereplők megosztására vagy elhallgattatására irányuló kezdeményezés. Az LMP szerint az oktatásban különösen fontos lenne a közös nevezők megtalálása. A negyedik tudásellenes intézkedés a kistelepülési iskolák bezárásának jelenlegi terve, amelyről Palkovics László beszélt nemrég. A Fidesz-KDNP folytatni akarja az MSZP-SZDSZ-kormányok iskolabezárási politikáját, nem akarják, hogy a falvaknak, a községeknek legyenek iskoláik, egyelőre ugyan még csak a felső tagozatok bezárásáról beszélnek. Az LMP szerint egy település halálos ítéletét jelenti, ha leépítik az oktatást. Az ötödik tudásellenes intézkedés a szakképzés átszabása volt. A szakiskolákból már évekkel ezelőtt kivonták a közismereti tárgyak jelentős részét, a kép­zési időt négyről három évre csökkentették. A szakközépiskoláknak tavaly mentek neki, lecsökkentve a fizika-, kémia-, biológia-, földrajzórák számát. Mi a szakképzésben is biztosítanánk a magas szintű általános műveltség megszerzésének a lehetőségét. A hatodik tudásellenes intézkedés szintén a szakképzéshez kapcsolódik, a tudáselvonás mellett kiszolgáltatták a teljes szakképzést az oligarchák érdekeinek. Ma néhány nagyvállalkozó diktál és rendeli meg a leendő szakembereket. Meggyőződésünk szerint az egész társadalom és az egész munkaerőpiac hosszú távú érdekeit kellene nézni. A hetedik tudásellenes intézkedés a gimnáziumi férőhelyek megvágása. Ez szintén Palkovics László legutóbbi bejelentése. Központi felvételivel és központi keretszámokkal csökkentenék a gimnazisták számát. Meggyőződésünk szerint ezek nem működnek, el kell állni ezektől a tervektől. Jelenleg sincsen baj a gimnazisták számával, illetve ezt növelni lehetne még. Tíz gyerekből három-négy fő gimnáziumba megy tovább. A nyolcadik tudásellenes intézkedés a felsőoktatási keretszámok átszabása és a tandíjas képzések kiterjesztése. Nem csoda, hogy újra csökkent a felsőoktatásba jelentkezők száma idén. Korábban ez a 140 ezret is elérte, jelenleg alig több mint százezer fő jelentkezett egyetemre, főiskolára. Nem bezárni kellene a felsőoktatás kapuit, hanem éppen kinyitni. A kilencedik tudásellenes intézkedés az egyetemek és főiskolák szisztematikus befoglalása volt. Kancellárok és konzisztóriumok minden fontos kérdésben vétót gyakorolhatnak, és képzési-kutatási kérdésekre mondhatnak nemet. Meggyőződésünk, hogy nem felülről beültetett emberekre, hanem kölcsönös támogatással, partnerséggel kellene segíteni az egyetemeket. Végül a tizedik tudásellenes intézkedés pedig a tarthatatlan bérhelyzet. Ezen mindenképpen változtatni kell, hiszen ez a rendszer így működésképtelen, ez idővel ki fog derülni.</t>
  </si>
  <si>
    <t>"A Fidesz-KDNP tíz tudásellenes lépése"</t>
  </si>
  <si>
    <t>DR. BÁRÁNDY GERGELY (MSZP): Köszönöm a szót, elnök úr. Tisztelt Országgyűlés! Tisztelt Képviselőtársaim! Amikor több tízezer ember kimegy az utcára tüntetni, érdemes a kormánynak megállni kicsit és elgondolkodni azon, hogy vajon mit rontott el. Ha pedig ez a tüntetés permanenssé válik, különösen indokolt ugyanez. Rendkívül kellemetlen, én ezt pontosan tudom; ha 2006-ban ezt tettük volna, ma nem itt tartanánk. Ha egy politikai párttól elkezdenek elpártolni az addigi vezető értelmiségi támogatói, akkor bizony közeleg az összeomlás. Sajnos ezt is tapasztalatból tudom mondani. Önöktől, úgy tűnik, elpártolt az idők folyamán ‑ hogy csak egy pár nevet említsek ‑ Sólyom László, Stumpf István, Mel­lár Tamás, legutóbb Király Miklós s a többi, és biztosra vehetik, ha ilyen hozzáállást tanúsítanak, akkor a sornak még messze nincs vége. Ha egy párt komisszárjai útján próbálja meg elhallgattatni a kritikát megfogalmazó egyetemi tanárokat és megfenyegetni a diákokat e gondolatok meghallgatása esetére, annak a vége a bukás vagy a nyílt diktatúra. Melyikre vágynak, tisztelt kormánypárti képviselőtársaim? Azt értjük, hogy az olyan rezsimeknek, amelyeket önök működtetnek, mindig útjában van minden gondolkodó ember. A PISA-felmérések drasztikusan romló teljesítményt mutatnak a magyar diákoknál, az oktatási rendszerük kudarcát jelzik. Az elmúlt időszak ismeretében azonban már nem vagyok én olyan biztos abban, hogy ez maguknak kudarc ‑ le­het, hogy az önök sikere. Az rajzolódik ki ugyanis az elmúlt néhány hét után, hogy a kormány egy elbutított, megvezethető, nyáj módjára terelhető társadalmat akar kialakítani, amelybe jól beleégették a saját ideológiájukat. (Mesterházy Attila: Szégyen!) Ki látott már demokratikus államban olyat, hogy egy iskolás történelemtankönyv egy hivatalban lévő miniszterelnök aktuálpolitikai törekvéseit dicséri? A tanárok minden jó szándékú igyekezete dacára ez az oktatási rendszer kódolja a kudarcos eredményeket. S hogy hogy jön a CEU-hoz meg a civilekhez mindez? Ha az alapfokot kipipáltuk, jöhet a felsőfok. Kinek kell olyan egyetem, amelynek a szellemisége eltér a kormányétól? Eddig csak a nyílt, leplezetlen és vérlázító diszkriminációt láttuk. Más egyetemek elsorvasztása árán stafírungozták ki a sajátjukat, az NKE-t pénzzel, monopóliumokkal, lehetőségekkel, jogalkotási eszközökkel. (Mesterházy Attila: Gyalázat!) Most fokozatot váltottak: elkezdik tönkretenni a maguk szerint deviáns szellemi műhelyeket. Ennek a folyamatnak természetes része az, hogy letörik, üldözik, tönkreteszik a másként gondolkodókat, a propagandájuk gyilkosait, őket bűnbaknak, ellenségnek állítják be. (Mesterházy Attila: Szégyen és gyalázat!) No pláne, ha elkövetik azt a gaztettet is, hogy nem egyedül teszik ezt, hanem csoportosan, esetleg a célok elérése érdekében szerveződnek. Az ilyen megveszekedett szerveződéseket hívják, tudják, kormánykritikus civileknek. Vajon melyik kis-, nagy- vagy zseb-Putyinnak kell a rezsimet nem szolgáló kritikus embertömeg? Kinek kellenek a kritikus civilek? Hát, jó putyini mintára már alapított is a kormányzat saját NER-konformokat, amelyek még kritikai megjegyzést sem engednek meg maguknak a rendszerrel szemben. Ott van például a CÖF, a Nézőpont vagy az Alapjogokért Központ tele rendes, keresztény-konzervatív, vezértisztelő emberrel. Sosem olvastam még tőlük még csak enyhe kormánykritikát sem. Minek kell ide a Helsinki Bizottság, a Transparency International vagy a TASZ, de lassan még akár egy Századvég is?! A civil kontroll alapja a demokráciának. A putyini típusú civilek viszont legfeljebb a demokratikus díszletek fenntartására alkalmas, ámde semmire nem jó, felesleges közpénznyelők, az állami propagandagépezet részei, nem többek annál. Ember nincs ebben az országban, aki elhiszi önöknek, hogy a ma napirenden lévő törvényjavaslat a civil szervezetek átláthatóságának megteremtéséről szól. Legfeljebb az elvbarátaik örülnek a valódi szándéknak, a többség pedig felháborodva tiltakozik ellene. Hát, vállalják fel akkor, amit tesznek! Nevezzék nevén! Tudom, vannak, akik a diktatúrákban, a keleti típusú autokráciákban hisznek, csak akkor tessék ezt felvállalni. Legyenek tökösek, tisztelt képviselőtársaim! Álljanak ki azzal, hogy igen, mi valóban ezt szeretnénk! Putyin emberei legalább felvállalják ezt. Tegyék önök is! Nem sunyi, lappangó módon kell az ilyet létrehozni. Ja, hogy ez nem tetszik a társadalomnak? Akkor kérdezem, miért tesznek olyat, ami nem tetszik a társadalomnak. Ha meg tesznek, akkor vállalják föl ennek az ódiumát. Meddig megyünk még tovább ezen a putyini úton? Köszönöm szépen a figyelmet. (Taps az MSZP soraiban.)</t>
  </si>
  <si>
    <t>Z. KÁRPÁT DÁNIEL (Jobbik): Tisztelt Elnök Úr! Tisztelt Ház! Ez ma a harmadik napirend előtti felszólalás, de az én reményeim már elpárologni látszanak azt illetően, hogy érdemi, konstruktív és a témához illő kormányzati válaszok születnek. A mögöttünk álló devizahitelesek tíz- és százezrei nyilvánvaló módon még mindig kell hogy reménykedjenek abban, hogy valamifajta érdemi reakciót tudunk kicsikarni az ő problémájukat illetően. Hiszen látjuk, hogy 140 ezer fölött jár a törlesztőképtelen családok száma, ennyi szerződésről tudunk, a mögöttük álló emberekről, családtagokról; jó részük önhibáján kívül nem képes törleszteni. Azt is látnunk kell, hogy az MNB összesítése, amely az utóbbi hetekben látott napvilágot, riasztó a tekintetben, hogy amikor egy bank leült egy károsulttal, adott esetben átstrukturálni azt az úgynevezett hitelt, vagy vállalhatóvá, törleszthetővé tenni azt, akkor a devizások mindössze 6, azaz hat százalékával tudott megegyezni ebben. Nyilvánvaló módon nem a nagyon nagy bajban lévő családok megegyezésre való képtelensége az az ok, ami miatt ezek a szerződések nem lehetnek újratárgyalva. De azt látnunk kell, hogy jelen pillanatban is mintegy 60 ezer jelzáloghiteles család otthona kerülhet veszélybe, és pusztán azért nincs több végrehajtás, kilakoltatás, mert a végrehajtók egész egyszerűen a piacra nem zúdítanak jelen pillanatban több ingatlant, és nem kezdeményeznek több hasonló eljárást. De nem a kormányzat akár kvótaszerű megoldásának köszönhető az, hogy „csak” ennyi lakost tesznek utcára. Hozzá kell tennem, felháborítóan sok ember ingatlanát ürítik ki, felháborítóan sok a kilakoltatás, főleg egy olyan kormány regnálása alatt, amely óriásplakátokra rakta, hogy elszámoltatta a bankokat, és amely egész egyszerűen nem hajlandó egy ilyen problémáról beszélni, érdemi megoldásokat felvázolni. Önökkel szemben Lengyelországban már körvonalazódik egy devizás mentőcsomag. Beszédes, hogy ott nemcsak a kampány részét képezte mindez, hanem valódi, kézzelfogható, érdemi eredményeket tudnak felmutatni. Nemes egyszerűséggel arról szól az elképzelésük, hogy az árfolyamrés és a sokak szerint indokolatlanul felszámított kamatköltségek egészét az érintett bankoknak kell megfizetniük. Ehhez természetesen a felügyeleti szervektől is kapnak segítséget, jegybanki segítséget is kapnak, ami Magyarországon elképzelhetetlen. Hiszen kormányunk nemcsak az EBRD-vel paktált le azt illetően, hogy további terheket nem rak az érintett bankokra a károsultak megsegítése érdekében, de bizony a Bankszövetséggel is lepaktált. De hogy ne mondhassa államtitkár úr azt, hogy itt csak vádaskodásról van szó, nézzük azt, hogy mi történik most. Az úgynevezett árfolyamgát konstrukciója, bár én végleges megoldásnak soha nem tekintettem, egyfajta levegőt, könnyítést, haladékot jelentett egyébként több mint 100 ezer család számára. Tehát ami adott esetben átmeneti segítséget jelent, azt ne vitassuk el; mi nem vitattuk el akkor sem. Ugyanakkor lejárnak azok az ötéves terminusok, amelyek eredményeképpen a gyűjtőszámlákon gyűlő különbözetek most egyszerre fognak a károsult családok nyakába szakadni, és ha az előzetes piaci becslések szerinti, akár csak 15 százalékos törlesztő­rész­letbeli emelkedés következik is be, a végeredmény az, hogy további tízezrekben mérhető azon családok száma, akik nem képesek törleszteni. Mindezzel, államtitkár úr, ön is, önök is hozzájárulnak a magyar gazdaság további kiszáradásához, hiszen tevékeny adófizető családokból szociális transzferekre szoruló családokat generálnak. Hiszen ezek az emberek önhibájukon kívül olyan piaci praktikák által kerültek ilyen helyzetbe, amit nem lett volna szabad megengedni egy tisztességes nemzetgazdaságban, legyen szó a szociálliberális éra kormányzásáról vagy az önökéről. Tehát a felelősség most már közös, lassan duplán elmúlt nyolc évről beszélhetünk, de a megoldásról még mindig nem. Azt is látjuk, hogy amikor a Jobbik előáll egy javaslattal, miszerint a gyűjtőszámlán gyűlő összegeket nyeljék le a károkozó bankok, tehát a saját törvényüket írják újra, ha tetszik, érdemi reakciót önökből kicsikarni nem sikerült. Tehát, államtitkár úr, kérdezem most is, elfogadják-e a Jobbik azon javaslatát, miszerint ezen 170 ezer érintett családot segítsük meg annyiban, hogy ha nem is ismerjük el ezen állítólagos tartozások jogosságát, de legalább ezen gyűjtőszámlákon gyűlő újabb teher ne zúduljon a nyakukba. Tehát ne okozzanak önök olyan helyzetet, hogy újra több tízezernyi család kerül vállalhatatlan helyzetbe és adott esetben kilakoltatás elé! Nyilvánvaló módon hosszú távú megoldást csak egy új elszámolási törvény, a hitelek felvételkori árfolyamon történő forintosítása érhet el. De látszik, hogy önök erre nem hajlandóak, látszik, hogy a választásokig ilyen megoldásban a Jobbikkal szemben nem gondolkodnak. Legalább ezt az átmeneti könnyítést érjék el, hiszen vállalhatatlan az, hogy végrehajtókon és egyébként pénzügyi hiénákon, tisztelet a kivételnek, de nagyon sok esetben ilyeneken múljon az, hogy Magyarországon „csak” ennyi családot lakoltassanak ki. Nem én fogalmaztam így, hanem idéztem. Számomra az is felháborítóan sok, ami most történik ezen a piacon, hiszen itt nem klasszikus piacról, hanem emberekről van szó. Egyetlen magyar család helyzete sem válhatna olyan rendezetlenné, mint amilyenné önök hagyják, hogy váljon. Várom érdemi válaszát. (Taps a Jobbik soraiban.)</t>
  </si>
  <si>
    <t>Háború az út szélén."</t>
  </si>
  <si>
    <t>DR. ARADSZKI ANDRÁS (KDNP): Köszönöm a szót, elnök úr. Tisztelt Elnök Úr! Tisztelt Ház! Tisztelt Képviselőtársaim! Érdekes hónap az április: változékony és szeszélyes, mint a fiatalság. A fiatalságról pedig sokan azt állítják, hogy kezdetben mindig liberális. Most mégis különös fintora van annak, hogy a megint divatba hozott kormányellenes, sőt nem kis ambícióval kormányváltónak nevezett tüntetések egyik molinóján az „áprilisi ifjak” megnevezés állt. Ez ott és akkor markáns és sokatmondó arculcsapása volt a magyar történelemnek. Magyarországon ugyanis ma nem az a helyzet, sőt merőben más, mint 1848-ban volt. Akkor ugyanis a forradalom és a szabadságjogok kivívása egy nagy társadalmi bázissal rendelkező, magyar lelkű és bölcsen, előre meghatározott célokért indított többéves reformmozgalom, a reformkor folyamatába illeszkedett, aminek következtében a szakszerűen kidolgozott áprilisi törvényeket fogadtatták el az Országgyűléssel és a királlyal. A szabadságharc leverése után 18 évig tartó és az osztrák közigazgatást megbénító passzív rezisztencia pedig elérte a célját, 150 évvel ezelőtt létrejött a kiegyezés. Soha azelőtt és azóta sem volt még olyan kitartó és következetes a magyar, mint akkor. Ennek a gyümölcsét élvezhette a boldog békeidőkig, 1914‑ig. Ma nem ez a helyzet. A ma hőzöngők óhajainak nincs látható társadalmi, jogi bázisa. A magyar lelkület is hiányzik. Bölcsen, előre kidolgozott célokat az úgynevezett kormánybuktatók hézagos soraiban nem találunk. Maguk fölött nem fogadnak el más tekintélyt vagy hatalmat. Jelenlegi utcai megnyilvánulásaik a köztulajdon rongálása, üres szlogenjeik skandálása és magyar történelmünk nagyjainak emlékét megcsúfoló gyerekes viselkedésük nem mutat fel semmilyen értéket. Sőt, most elnézést is kell kérnem tőlük, mert a történelem fogalmát talán még ismerik, de a magyar szót nemigen tudják értelmezni, még kevésbé a kereszténységet. Ugyanis, amint 2014 adventjén, úgy most a nagyhét napjaiban zavarták meg magyar keresztények ünnepi készületének szent idejét. Ugyanis nekik nem szent az, ami a ma­gyaroknak ezer esztendeje az, a Krisztus-hí­vők­nek pedig 2 ezer éve a legnagyobb ünnepük a világon, a húsvét sem. Abban a kultúrkörben, ahol szocializálódtak, nincs értelme az értékekről, a hitről, a családról és a nemzetről beszélni, mert gazdájuk egyedül az anarchiában érdekelt, a teljes európai anarchiában, amit országról országra haladva akar elérni, hogy illegális migránsok millióinak betelepítésével megsemmisíthesse az európai kultúrát. A budapesti utcák eseményei is ebbe a tervbe illeszkednek. Száz éve, az első bolsevik diktatúra óta nincs új a magyar nap alatt, csak mindig más ürüggyel, más eszközzel akarják elérni ugyanazt a célt. 2010 óta eddig többször próbálkoztak ezzel, de sikertelenül. Most a külföldi egyetemekre vonatkozó értelmező szabályozás okán látták elérkezettnek az időt, hogy megdöntsék a törvényes magyar demokratikus kormányt. A kormány azonban a helyén van, és marad is a következő demokratikus választásokig, reményeink szerint pedig tovább is, mert Magyarországon demokrácia van. Ám az is igaz, hogy aki hozzászokott a tisztességtelen előnyökhöz és a kiemelt bánásmódhoz, annak a jogegyenlőség diszkriminációnak tűnik. Nekik a kettős mérce természetes. A toleranciát egyirányúként értelmezik, csak őket kell tolerálni, nekik más felé ilyen kötelezettségük nincsen. (Gőgös Zoltán közbeszól.) Keresztény ihletettségű Alaptörvényünk pedig olyan nekik, mint só a sebben. Az ilyen diktatúrát kiált, noha fogalma sincs annak mibenlétéről. Tisztelt Képviselőtársaim! Mi lenne, ha diktatúra lenne, nem lennének négyévente demokratikus választások; betiltatnák az ellenzéki pártokat, nem lenne ellenzéki sajtó, szabad sajtó egyáltalán (Kunhalmi Ágnes: Most sincsen szabad sajtó!), ha három főnél többen gyűlnének össze az utcán, a tüntetni merőket a rendőrség azonnal összeverné és bekasznizná, a családtagjaikat megzsarolná, a hőzöngőket pedig éjszakánként likvidálná? Tisztelt kormánybuktatók, ugye, ismerős ez a mód­szer a szellemi elődjeiktől? A valóban áprilisi ifjú, a kommunista diktatúra szellemi áldozata, az április 11-én született Márai Sándor így ír: „Minden részletet ismerni kell, mert nem tudhatjuk, melyik fontos, mikor világít egy szó a dolgok mögé.” Április tehát ide vagy oda, sajnálatos, hogy nincs Magyarországon életképes ellenzéki potenciális kormányváltó erő, de erről nem mi, kormánypártok tehetünk. A baloldal a jellegénél fogva magától ilyen. Demokratikus úton még nem tudtak győzni, csak csalással, puccsal, uszítással (Kunhalmi Ágnes: Csalással? A választójogi törvényt ki változtatta meg?), pusztítással és fegyverrel. (Az elnök a csengő megkocogtatásával jelzi az időkeret lejártát.) Fegyverük nincs. Isten óvja meg tőlük Magyarországot! Köszönöm a figyelmüket. (Taps a kormányzó pártok padsoraiban. ‑ Közbeszólások ugyanonnan: Úgy van!)</t>
  </si>
  <si>
    <t>"Április a magyar történelemben"</t>
  </si>
  <si>
    <t>DR. HÖRCSIK RICHÁRD (Fidesz): Köszönöm a szót. Tisztelt Elnök Úr! Tisztelt Képviselőtársaim! A napokban kapják kézhez honfitársaim a nemzeti konzultáció kérdőívét, aminek az első kérdése arról szól: ragaszkodjunk-e ahhoz, hogy a magyar energiaárakat Magyarországon határozzuk meg, vagy ellenkezőleg: fogadjuk el Brüsszel tervét, és bízzuk a nagyvállalatokra a rezsidíjak megállapítását? (Közbeszólások az MSZP soraiban.) Tudom azt, hogy talán vannak még bizonytalanok a válaszadás fontosságában, és kérdezik, hogy van-e súlya ennek, különösen, ha Molnár Zsolt szocialista képviselőt hallgatják, aki szerint a konzultáció álkérdésekről szól. Ujhelyi István európai szocialista képviselő pedig egyenesen azt állítja, hogy ezeknek semmi köze sincs a valósághoz. Tisztelt Képviselőtársaim! Úgy vélem, hogy ezeket az állításokat a leghatározottabban megcáfolja, azt is mondhatnám, hogy még a kétkedőket is kijózanítja az Európai Bizottság azon irányelvtervezete, ami az árampiacra vonatkozó elképzeléseket tárja elénk, ugyanis az Országgyűlés Európai ügyek bizottsága tegnapi ülésén megvizsgálta Brüsszelnek ezt az intézkedéscsomagját, aminek egy igen hangzatos, tetszetős címe van: „Tiszta energia minden európainak!”. Első hallásra ki ne értene ezzel egyet? De amikor közelebbről megvizsgáljuk a javaslatokat, csakhamar kiderül, hogy ezek a szépen csengő címek sajnos rendkívül megtévesztőek. Kiderült ugyanis, tisztelt képviselőtársaim, hogy ezek a brüsszeli javaslatok éppen a hazai fogyasztókat, a családokat hoznák nehéz helyzetbe, amikor betiltanák a villamos energia terén az állami ármeghatározás lehetőségét. Tehát most egyelőre csak a villamos energia van napirenden. Tehát nem másról van tehát szó, tisztelt képviselőtársaim, mint arról, hogy a villamos energia terén Brüsszel csak és kizárólagosan a piaci szempontokat érvényesítené. Hát nem mindegy ez? ‑ kér­dez­hetné bárki, hiszen piacgazdaságban élünk az Európai Unióban. Úgy hiszem, hogy nagyon nem mindegy. Mert ha valaki veszi a fáradságot és utánanéz, tisztelt képviselőtársaim, láthatja, hogy a piaci alapú ármeghatározás mindenkor az energiaár emelkedéséhez vezetett. Azon tagállamokban, ahol viszont állami ármeghatározás érvényesül ‑ mint például Magyarországon ‑, ott igenis csökkennek az energiaárak és a lakosság terhei. Tehát, tisztelt képviselőtársaim, ha Brüsszelnek engedünk, akkor bizony ez azt jelentené, hogy a rezsicsökkentést el kellene törölnünk legkésőbb öt év múlva. Tisztelt Képviselőtársaim! Úgy vélem, hogy nem engedhetjük meg, hogy a brüsszeli Európai Bizottság jól csengő címek mögött megbújó tervezetekkel a magyar családok terheit növelje. A villamos energia árának meghatározása terén nincs szükség uniós szintű szabályozásra, mert a hazai fogyasztók érdekeit nem a nagy energiacégek és Brüsszel alkotta duó fogja megvédeni, hanem ez nekünk, a Magyar Országgyűlésnek és a kormánynak az elsőrendű feladata. Nem engedhetjük meg, hogy Brüsszel megfossza a tagállamokat azon meglévő joguktól, hogy a saját fogyasztóinak az érdekeit érvényre juttassák. Mindezt ráadásul lehetővé teszik az alapszerződések. Az Európai Bizottság újabb lopakodó jogalkotásait nem nézhetjük tétlenül sem az Országgyűlésben, sem pedig otthon. Brüsszel törekvései ugyanis igenis veszélyeztetik a magyar kormány által végrehajtott eddigi rezsicsökkentés eredményeit. Tisztelt Képviselőtársaim! Bizottságunk tegnap megállapította, hogy ez az irányelvtervezet sérti a szubszidiaritást, magyarán, a nemzeti önrendelkezés elvét, ahogy tette ezt például a német parlament két háza is. Ezért mutassunk együtt velük mi is sárga lapot, tisztelt képviselőtársaim, az Európai Bizottságnak (Felmutat egy sárga színű papírlapot. ‑ Köz­beszólások az MSZP soraiban, köztük: Demonstráció! ‑ Szemléltetőeszköz! ‑ 50 ezer! ‑ Bejelentette?), mert kiderült, hogy az Európai Bizottság a tagállamok és a nemzeti hatáskörök kárára saját hatáskörébe szeretné utalni a döntés jogát. Mindez pedig egyértelműen azt eredményezné, hogy a magyar emberek ismét ki lennének szolgáltatva a külföldi energiaszolgáltatóknak, ahogy ez igenis 2010 előtt volt. A tegnapi bizottsági ülésünkön egyébként a baloldal ismét Brüsszel, a multik pártjára állt, hiszen csak ők nem szavazták meg a javaslatunkat, ami ma délután kerül a tisztelt Ház asztalára. Tisztelt Képviselőtársaim! Hát ezért fontos a nemzeti konzultáció kitöltése, hogy együtt, közösen állítsuk meg Brüsszelt, és mutassunk sárga lapot a Bizottságnak. (Ismét felmutat egy sárga színű papírlapot. ‑ Dr. Staudt Gábor: 50 ezer!) Köszönöm, hogy meghallgattak.</t>
  </si>
  <si>
    <t>"Brüsszel a rezsicsökkentés eltörlésére készül"</t>
  </si>
  <si>
    <t>FIRTL MÁTYÁS (KDNP): Köszönöm a szót. Tisztelt Elnök Úr! Tisztelt Képviselőtársaim! Amint azt tapasztaljuk, Brüsszel határozott törekvése, hogy a nemzeti hatáskörben lévő döntések egy részét kö­zösségi hatáskörbe vonja, amivel nemzeti szuvereni­tásunkat sérti. Meggyőződésem, hogy ezzel mind­annyiunknak, akik a magyar parlament képvi­selői vagyunk, vállalt kötelességünk, hogy Magyaror­szág nemzeti szuverenitását megőrizzük. Az egyik legfontosabb kérdés, ami szuverenitá­sunkkal összefügg, a rezsicsökkentés megvédése. Az energiapolitika közösségi hatáskörbe vonásával Brüsszel megszüntetné a lehetőséget, hogy Magyar­ország hatósági árszabással alacsonyan tartsa az energiaárakat, és további eredményeinket is veszé­lyezteti a közösségi adópolitikával, a migránskvótá­val összefüggő kérdéskör. Magyarország az Európai Unió tagjaként a csa­ládok életminőségét, boldogulását, gyarapodását elősegítő eddigi eredményeit meg akarja őrizni, így a rezsicsökkentést is. (11.10) Tisztelt Képviselőtársaim! Brüsszel a magyar re­zsicsökkentés ellen intézett támadást azzal, hogy uniós szintű árszabályozást akar bevezetni, amely a magyar fogyasztóknak jelentősen magasabb áram­árat jelent. Ez hátrányosan érintené a magyar polgá­rokat, és komoly versenyhátrányt jelentene a magyar gazdaság számára is. Nagyon komoly küzdelemre kell felkészülnünk, hogy megvédjük a rezsicsökken­tést, amelyhez minden magyar ember támogatására szükségünk van. Ezért indítottuk a nemzeti konzul­tációt, amelynek egyik kérdése erre vonatkozik. Magyarország akkor erős és akkor egységes, a kormány akkor tud minden magyar emberért kiállni, ha minél többen támogatják az ország érdekeit védő törekvéseit. Ez a veszély tény, hiszen az Európai Bizottság 2016 novemberében intézkedéscsomagot terjesztett elő, amelynek részét képezi a villamos energia belső piacáról szóló európa parlamenti és tanácsi rendelettervezet, valamint a villamos energia belső piacaira vonatkozó közös szabályokról szóló Európai parlamenti, tanácsi irányelvtervezet. Ezzel kapcsolatban a magyar parlament Európai ügyek bizottsága megállapította, hogy az intézkedéscsomag sérti a szubszidiaritás elvét, ezért szubszidiaritási eljárást kezdeményez, amelyet házszabálytól való eltéréssel tárgyaltunk már, és május első napjaiban lehet róla szavazás. Amint azt a tisztelt Házban a vonatkozó ország­gyűlési határozat vitájában is elmondtuk, sárga lapos eljárással élesen és határozottan ellenezzük, hogy a villamos energia és szolgáltatás ármeghatározása uniós szintű legyen. Ez nemzetállami hatáskör. Az Európai Bizottság sérti a szuverenitás elvét, az alap­szerződést is akkor, amikor erről közösségi szintű döntést akar hozni. Veszélyezteti Magyarország nemzeti függetlenségét és a magyar családok szociá­lis biztonságát azzal, hogy semmissé tenné a rezsi­csökkentést, a magyar embereket kiszolgáltatottá tenné a külföldi szolgáltatóknak, mint az 2010 előtt is volt. Tisztelt Képviselőtársaim! Az Orbán-kormány 2010-et követően 25 százalékkal csökkentette a táv­hő, a gáz, az áram árát, valamint további rezsi­csökkentéseket hajtott végre. Így több pénz maradt a családoknál, a rezsitartozások több tíz milliárd fo­rinttal csökkentek, csökkent a hátralékos fogyasztók száma, és jelentős fogyasztásvédelmi reformokat hajtottunk végre. A tagállami hatósági árszabályozás tehát a fogyasztók védelmének hatékony és biztos eszköze. A Magyar Országgyűlés már 2013 júliusában is határozatot hozott a rezsicsökkentés megvédésére, és már akkor egyértelműen visszautasította a gazdasági lobbiérdekeket szolgáló ellentétes törekvéseket. Fel­szó­lította a kormányt, hogy minden nyomás elle­nére tartson ki a rezsicsökkentés politikája mellett. A mos­tani lopakodó brüsszeli jogalkotás miatt nemzeti szuverenitásunk melletti ismételt kiállásra van szük­ség. Az Országgyűlésnek, mindannyiunknak, akik választóink felhatalmazásából itt ülünk, kötelessé­günk megvédeni a magyar emberek érdekeit, Brüs­szelnek pedig kötelessége tiszteletben tartani a tagál­lamok szuverenitását. Meg kell védenünk a rezsicsökkentést, ezért összefogásra van szükség, ezért számítunk minden, a magyar emberek érdekét, az ország felemelkedését fontosnak tartó honfitársaink támogatására. Köszönöm megtisztelő figyelmüket. (Taps a kormánypárti padsorokból.)</t>
  </si>
  <si>
    <t>"Kötelesség megvédeni a magyar emberek érdekét, Brüsszelnek meg tiszteletben tartani a tagállamok szuverenitását."</t>
  </si>
  <si>
    <t>DR. VARGA LÁSZLÓ (MSZP): Köszönöm a szót, elnök úr. Tisztelt Államtitkár Urak! Tisztelt Képvi­selőtársaim! Egyre nő az elégedetlenség az országban, ennek számtalan nyomát láthatjuk a hétköznapokban. Sújtja ez a magyar munkavállalókat is. Az meg, hogy önök erről nem vesznek tudomást, és egészen másfajta propagandát folytatnak, az nyilván az önök lelkén szárad, az önök felelőssége. Élő bizonyíték azonban arra, hogy változás van az országban és nő az elégedetlenség, az az, hogy Zuglóban mintegy kétszer annyi szavazatot kapott Bitskey Bence, és a Magyar Szocialista Párt és ellenzéki pártok jelöltjeként győzelmet aratott. Hatalmas siker ez, hiszen korábban itt egy sokkal szorosabb választási eredmény született. Innen is gratulálok tehát Bitskey Bencének és a zuglóiaknak. Azonban a változás nem lehet önmagáért való, hiszen nagyon világosan kell látni, hogy miért szükséges kormányváltás, és miért fontos, hogy esély van erre 2018-ban. Nem másért, mint a magyar emberek érdekében és a magyar munkavállalók érdekében, hiszen a magyar munkavállalók érdekeit önök a kormányzásuk elmúlt hét évében folyamatosan háttérbe szorították. Rögtön azzal kezdtek a 2010-es önkormányzati választás után decemberben, hogy gyakorlatilag megszüntették a sztrájkjogot Magyarországon, majd büszkén hirdetik a munkabékét. Ezt éjszaka fél három környékén sikerült elfogadniuk; majd a 2011-es évtől megadóztatták a minimálbért, szintén mellőzve a konszenzust a munkavállalók szervezeteivel. 2011-ben elfogadtak még egy átfogó munkatörvénykönyv-módosítást, pótlékokat vontak el, csökkentettek. A rugalmas munkaerőpiacot tehát a munkavállalók rugalmas kizsákmányolásával képzelték el. Lehet ezeket a törvényeket elemezni, egy kérdésre kell válaszolni: érdekében álltak-e ezek a módosítások a magyar munkavállalóknak? A válasz egyszerű: nem, az ő érdekeikkel ellentétesek voltak ezek a módosítások. Ezek után, a mesterségesen alacsonyan tartott fizetések után nagyon komoly elvándorlás következett be Magyarországon, sok százezer, mintegy félmillió honfitársunk hagyta el az országot, és újabb fejlemény, hogy az ebből kifolyólagos munkaerőhiányt most önök az itthon maradó munkavállalók túldolgoztatásával kívánják megoldani. Egy olyan felháborító módosító csomagot hoztak be az Országgyűlés elé, amit nyilvánvalóan jó szokásuk szerint nem egyeztettek a munkavállalói szervezetekkel, szakszervezetekkel. A szakszervezetek, az érintettek ezt már egész egyszerűen rabszolgamunka-tör­vény­nek hívják. Kordás László, a Magyar Szakszervezeti Szövetség elnöke is elmondta a tagjaik véleményét erről a jogszabályról, amely tulajdonképpen három évre vetített munkaidő-elszámolást vezet be, átláthatatlanná teszi ezáltal a ledolgozott munkaidő és a pihenőidő, valamint az ez után járó bérek és pótlékok nyomon követését, és tartósan kiszámíthatatlanná teszi a munka és szabadidő viszonyát. Esélyt ad arra a munkáltatóknak, hogy olyan szintre léptessék a kizsákmányolást, hogy adott esetben havonta heti egy pihenőnapot osszanak csak be, ami nyilvánvalóan felháborító, és további kizsákmányolása a dolgozóknak. Az egyeztetést tehát mellőzték, a vélemény elég evidens a munkavállalók részéről. A magyar munkavállalók érdekében ezeket a véleményeket nyilvánvalóan figyelembe kéne venni. Az a hír járja, hogy a május 3-ai VKF-ülésre önök utólag be kívánják hozni ezt a témát, és egyeztetni kívánnak a költségvetés és az adótörvények mellett a munkavállalókkal, azonban ez szerintem már kevés. Önök a multik pártjára álltak, ez látszott a társasági adóról szóló módosításaikban is, hiszen azoknak engedték el a legnagyobb adóterheket, akik a legnagyobb bevétellel rendelkeznek Magyarországon, számukra csökkentették igazán és egyedül a társasági adót. Ez kevés tehát, most már egyetlen módon tudják orvosolni azt a helyzetet, amit kialakítottak, ez pedig nem más, mint hogy visszavonják a rabszolgamunka-törvényt, visszavonják, és a munkavállalói szervezetekkel, szakszervezetekkel egyeztetve közösen tesznek javaslatokat a munka törvénykönyvének módosítására a magyar munkavállalók érdekében, azért, hogy az ő bérük nőhessen a családjuk boldogulása érdekében, megállítható legyen az elvándorlás, és sok százezer honfitársunk hazajöhessen. Köszönöm, elnök úr. (Taps az MSZP soraiban.)</t>
  </si>
  <si>
    <t>"A munkavállalók érdekében"</t>
  </si>
  <si>
    <t>DR. HADHÁZY ÁKOS (LMP): Köszönöm szépen. Hétről hétre beszámolunk olyan esetekről, amelyek mind bizonyítják, hogy Magyarország történelmének legnagyobb bűncselekmény-sorozatának va­gyunk tanúi, és a legmagasabb szintről irányított bűncselekmény-sorozatának vagyunk tanúi. Az európai uniós támogatások ellopása gyakorlatilag nem nevezhető máshogy, és egyáltalán nem túlzás. Ehhez képest nyilvánvalóan főleg kormányoldalról gyakran kapjuk azt, hogy ez azért nem lehet igaz, mert nézzük meg a közvélemény-kutatásokat, most is, a választani hajlandó emberek közül, mondjuk, 50-55 százalék az, amelyik a kormányra vagy pedig az ellenzékre szavazna. Nagyon sokan, bizony néha még ellenzéki politikusok, szavazók közül is azt mondják, hogy ez a magyar mentalitásnak köszönhető. Ez magyarázza, hogyan lehet az, hogy nyíltan, a szemünk előtt lopnak, megaláznak bennünket, úgy lopnak, hogy megaláznak bennünket, és mégis ilyen közvélemény-kutatásokat mérünk. Nyilvánvalóan ez nem cáfolja az első állításomat, hiszen nem következik ebből, hogy ezek a lopások ne következtek volna be. Sok magyarázatot lehetne találni, kell magyarázatot találni az ellenzéknek nyilván saját maga között is. Azonban én most nem erről beszélnék, hanem azokról a politikai módszerekről, azokról a gengszterpolitikai módszerekről, amelyekről azt hittük, hogy Magyarországon, illetve Európában a XXI. szá­zadban már ezeket senki nem fogja használni. Vannak olyanok is, akik azt mondják, hogy ma a kormányfő zseni, hogy ilyen eredményeket ilyen lopás mellett el tud érni. Én nem azt mondom, hogy zseni, és nagyon fontos mindenkinek tudni, hogy ez az ember nem zseni, hanem gátlástalanul nyúl olyan politikai eszközökhöz, amelyekhez, azt gondoltuk, a XXI. században már nem fognak nyúlni. Ezek közül az eszközök közül az egyik legfontosabb az agitációs propaganda. Agitprop, így hívták ezt a kommunizmusban. Szerencsémre én ebből már viszonylag keveset láttam, azonban én is láttam belőle, és én is tudok történelemkönyveket olvasni, én is tudok a szüleimtől, nagyszüleimtől történeteket hallani arról, hogy mit jelentett az agitációs propaganda, mit jelentett az agitprop, milyen gyalázatos reklámokat láttak az utcán, és milyen gyalázatos híradókat láthattak a tévében, hallhattak a rádióban. Ugyanúgy, mint ma, akkor is Moszkvától vártuk a segítséget, és ezenkívül akkor is elmondták, hogy milyen nagyon jól áll az ország, milyen nagyon erősödik, mennyire boldog mindenki. Mindenki tudta akkor is, hogy hazugságok, egy darabig azonban működtek. Az agitációs propaganda, a kormánypropaganda három dolog miatt is nagyon kellemes a kormánynak, és három dolog miatt is bűn az országgal szemben. Egyrészt azért, mert az a kormánypropaganda, amit látunk, nyilvánvaló korrupció. Hiszen ha valamit fölöslegesen veszünk meg, ráadásul drágán, az nyilvánvaló korrupció. Elnézést a profán hasonlatért, de ha a kormány elhatározná, hogy minden minisztériumi vécébe arany vécékefét vesz, az teljesen egyértelmű korrupció, hiszen fölöslegesen vett egy nagyon drága dolgot. Amikor kiírja azt a plakátokra milliárdokért, hogy Magyarország erősödik, ugyanilyen fölösleges, hiszen vagy igaz és erősödik, én nem gondolom, de akkor minek hirdetni? Ha viszont nem igaz, akkor meg pláne minek hirdetni? Az egy ellopott pénz. Ugyanezt lehet mondani az „Állítsuk meg Brüsszelt!”-ről is, hiszen egy nyugat-európai város megállítása nehéz, hacsak nem arra gondoltak, hogy a pénzeket állítsuk meg, ami onnan jön. A kormánypropaganda rendkívül nagy bűn azért is, mert ebből a pénzből fizetik ki a prostituált sajtót, a prostituált kormánypárti sajtót. Ebből tartják ki ezeket az orgánumokat. Illetve nyilvánvalóan a legnagyobb bűn a manipuláció, az emberek manipulálása. Ez nem a magyar néplélekből ered. Minden néppel megeshet ez a baleset, láttunk ilyet, a mai napig is látunk ilyeneket Törökországban és Oroszországban, de Nyugat-Európában is voltak nem is olyan régen erre bőven példák. Sajnos az egyetemgyilkosság példája azt mutatja, hogy a kormány most már viszlátot mutat az értelmiségi hátországának. Nem fontos az értelmiség, úgy méri, hogy a tömeges manipuláció elérte a célját. Emiatt mindenképpen azt kell mondanunk, a 2018-as választás tisztességtelen választás lesz, hiszen nem tisztességes az a választás, ahol a kormány sok tucat milliárd forintból mondhatja el a véleményét, az ellenzék pedig ezt nem teheti meg. Ennek ellenére ott kell lenni, mert nekünk nincsenek hatalmas kampányaink, nincs rengeteg pénzből kitartott sajtónk, viszont igazunk, az van. Köszönöm szépen. (Sallai R. Benedek és Kunhalmi Ágnes tapsol.)</t>
  </si>
  <si>
    <t>"Agitprop újratöltve"</t>
  </si>
  <si>
    <t>Z. KÁRPÁT DÁNIEL (Jobbik): Tisztelt Elnök Úr! Tisztelt Ház! A kormányzó pártok képviselői rendre számonkérik rajtunk azt, hogy az ő hatalmas eredményeiket miért nem ismerjük el. Én erre azt szoktam válaszolni, hogy ne csak relatív gazdasági adatokkal számoljanak, tehát ne csak az utóbbi év nagyon gyenge eredményéhez képesti 6-8-10 százalékos emelkedésről beszéljenek, hanem abszolút értéken is. De hogy korrektek legyünk, vizsgáljunk meg egy olyan eredményt, amit a kormányzat egyébként dicshimnuszokat zengve szokott előadni, ez pedig az, hogy a minimálbérek idén jelentősen, 15-25 százalék közötti sávban növekedtek. (11.40) Nézzük meg, hogy mi van emögött! Hiszen ez a történet nagyon szép lenne, ha pusztán ennyit tartalmaznának a könyv bizonyos oldalai. Csak azt látjuk, hogy ha összevetjük nemcsak a regionális országokkal, de az uniós tagországokkal ezt az adatot, akkor az idei, látványosnak szánt növekedés még mindig csak arra elég, hogy uniós és régiós viszonylatban is hazánk a sereghajtók között legyen, és sajnálatos módon a regionális versenytársakhoz sem sikerült közelíteni. Azt látjuk ugyanis, hogy Magyarország mögött pusztán Csehország, Lettország, Litvánia, Románia és Bulgária található a minimálbér összegében, ha ezt euróban mérjük. Tehát azt látjuk, hogy ha nem relatív összehasonlítósdival manipulál a kormányzat, hanem egyszerűen abszolút adatokat vizsgáltat, akkor egy katasztrofális helyzetkép alakul ki. De még rosszabb a helyzet, hogyha vásárlóerő tekintetében vizsgáljuk a magyar béreket, hiszen itt is azt látjuk, hogy mindössze Lettországot, Litvániát, Bulgáriát és Máltát sikerült magunk mögé utasítani a 27 tagállam közül. És mindemellett a relatíve alacsony, európai szinten nagyon-nagyon alacsony béreket az Orbán-kormány egész egyszerűen brutális és indokolatlan adóterhekkel sújtja. Ezeknél nagyobb teher átlagosan az OECD-vizsgálatok szerint csak a belga és a német fizetésekre hárul. Tehát az Orbán-kormány ilyen szinten rekordot biztos, hogy elmondhat magáról. Ami viszont tényleg brutális, az az alacsony keresetűek adóterhelése, ahol, mondhatni, nem is európai, hanem világelsők vagyunk. Hiszen az OECD-tag­államok körében sehol máshol nem lehet ekkora adóterhelést találni az átlagbér 67 százalékát, nagyjából kétharmadát keresők körében. Tehát a relatíve alacsonyan keresők körében az Orbán-kormány terhel adók szempontjából a legbrutálisabban. És majd itt jöhetnek a különböző kormányzati propagandák, hogy a fogyasztást szeretnék adóztatni, nem a jövedelmeket. A családi adókedvezmények rendszerét egyébként én magam is elismerem, sőt kiterjesztését indokoltnak tartom, de miközben azt látjuk, hogy az átlagbér kétharmadával rendelkezőket terhelik a legeslegbrutálisabban ‑ tehát nem találunk hasonló példát szinte az egész világon ‑, addig a magas fizetésűekkel egész egyszerűen elnéző a kormány; ami önmagában nem lenne baj, az OECD-tagállamok sorában, ugye, mindössze a nyolcadik legmagasabb a magas fizetéssel rendelkezők terhelése. Én nem azt szeretném, hogy őket sarcolják szénné a jövőben, én azt szeretném, hogy az alacsony fizetések terhelését csökkentsék legalább olyan szintre, mint ami a magas fizetések esetében jelentkezik. Tehát ez az indokolatlan kettős adóztatás, amit Magyarországon egy egykulcsos adórendszeren belül sikerült megvalósítaniuk, legalább csillapodjon a következő években. Tehát oda kellene felzárkózni, ahogy önök családi adókedvezményekkel, a CSOK kiterjesztett kedvezményrendszerével a magas fizetésűeket támogatják, a Jobbik egyértelműen a középosztály leszakadóban lévő rétegei, az alacsonyabb keresetűek támogatása mellett lenne ebben a kérdéskörben. Hiszen azt látjuk, hogy ők lennének elsősorban azok a kedvezményezettek, akik rá is szorulnak ezekre a kedvezményekre. Mindeközben azt látjuk, hogy egészen arcátlan dolgokat folytat a kormány a gyengébben kereső munkavállalókkal szemben, a munka törvénykönyve rabszolgasorsba illő módosítása, ami önök szerint rugalmassá tétel, egész egyszerűen felháborító, Ander Balázs képviselőtársam részletesen kifejtette az ezt illető aggályainkat. Tehát egészen elképesztő: az önök miniszterelnöke Szaúd-Arábiában azzal kam­­pányol, hogy jöjjön a működő tőke Magyarországra, mert itt olcsó a munkaerő, és rugalmas, kellőképpen rugalmas a munka törvénykönyve. (Szilágyi György: Szégyen!) Most pedig van képük letenni elénk egy olyan módosítást, ami a munkavállalók további sarcolását, kiszolgáltatottságának növelését teszi lehetővé. Egészen elképesztő! És nemcsak Szaúd-Arábiában kampányolnak ezzel, tulajdonképpen egy olyan összeszerelő üzemet hoztak létre Magyarországból, a magyar önálló, saját lábon álló gazdaság megerősítése helyett, amely tökéletesen kiszolgáltatott német és egyéb autógyártók szezonális ajánlatainak. A multicégeket nem vonták be a közteherviselés hatálya alá, stratégiai szerződéseket írtak alá olyanokkal, akiknek az összbevétele éves szinten Magyarország GDP-jét akár meg is haladja, az adózás előtti és utáni eredményük pedig nagyságrendileg azonos. Tehát indokolatlan kedvezményekben részesítik ezeket, a magyar kisvállalkozókat nyomorgatják, sarcolják, a statisztikai adatok pedig hűen bizonyítják, hogy az alacsony keresetű magyar munkavállalók életét önök egész egyszerűen tönkreteszik. Ezen kellene változtatniuk, ha van egyáltalán víziójuk ebben a kérdésben. (Taps a Jobbik soraiból.)</t>
  </si>
  <si>
    <t>"Meddig sarcolható a magyar munkaerő?"</t>
  </si>
  <si>
    <t>NÉMETH SZILÁRD ISTVÁN (Fidesz): Köszönöm szépen, elnök úr. Tisztelt Országgyűlés! Ma Szent György napja van, ahogy alelnök úr is megemlékezett a megnyitójában. Szent György keresztény mártír, aki a kereszténységért, a keresztényekért halt meg, mert nem akart részt venni a keresztények elleni üldözésben. Ezen a napon ünnepli többek közt a cserkészet, illetve jó néhány város és a rendőrség is a saját napját, a Szent György-napot, és én szeretnék köszönetet mondani a Fidesz- és a KDNP-frakció nevében a magyar rendőröknek azért az állhatatos és kitartó munkáért, amelyet Magyarország biztonsága érdekében tesznek. Itt elsősorban a határvédelmi feladatokra gondolok, de természetesen láthattuk az elmúlt napok tüntetéseinél is, hogy bármennyire is provokálták a rendőröket Soros György megbízottjai, bármennyire is várták már, hogy elcsattanjon egy pofon is az utcákon a békés járókelőkbe, közlekedőkbe belekötve, a mi rendőreink mindig törvényesen és szakszerűen jártak el. Köszönet érte. A határoknál pedig nemcsak Európa és Magyarország biztonságát, a magyar emberek és az európai kultúra biztonságát őrzik rendőreink, hanem azokkal a menekültekkel is, akik valóban menekültek és részt vesznek a menekültügyi eljárásban, humánusan és emberségesen bánnak, humánus és emberséges körülményeket biztosítanak számukra, amíg ez az eljárás lefolytatódik. Nos, ez nem mindenkinek tetszik, nem mindenki elégedett ezzel. Soros György és a hazai, illetve európai megbízottjai például teljes egészében nem, hiszen ők egy egészen más politikát folytatnak. Ők nem a menekültek érdekében beszélnek, hanem ők az illegális bevándorlókkal szeretnék Magyarországot és egész Európát elárasztani. Mi ezzel szemben, meghallgatva 2015-ben a nemzeti konzultáción a ma­gyar emberek véleményét és azt megfogadva, illetve a 2016. október 2-ai népszavazáson 98 százalékos támogatottsággal kimondott véleményét az embereknek, hogy se nyugatról, se keletről, se délről ne engedjünk be illegális bevándorlókat, mi magunk szeretnénk az ügyeinket intézni, meg szeretnénk őrizni nemzeti kultúránkat, meg akarjuk őrizni azokat a vívmányokat, amiket az elmúlt hét évben a szocialista-liberális mélyrepülés után sikerült elérni a gazdasági, a szociális területen, akár a bérek felzárkóztatása területén, és ezért meg kell védenünk az országot. Nos, ők ezzel szemben azt szeretnék, ha megnyitnánk a határainkat, ők le szeretnék bontani azt a műszaki és jogi határzárat, amelyet az elmúlt másfél évben sikerült kiépítenünk, amelynek következtében a sok, a napi 10-11 ezres illegális bevándor­lás­özönlésnek megtapasztalhattuk az áldatlan állapotot okozó jeleit akár a határ mentén, a határ menti falvakban, akár az autópályákon, a nemzetközi vonatokon vagy ne adj’ isten a Keleti pályaudvaron, nos, ezt teljes egészében megállítottuk, és ők ezzel ellentétesen szeretnének döntéseket kicsikarni. Most ezért utazott Soros György Brüsszelbe. Itt azért felmerül a kérdés, pontosan tudjuk a motivációit, tehát a kerítés lebontása, az illegális bevándorlók beutaztatása, az automatikus szétosztás nyugatról visszafelé. De ki hatalmazta föl Soros Györgyöt arra, hogy mielőtt a magyar miniszterelnök Brüsszelbe hivatalosan kimegy és az Európai Unió, az Európai Bizottság vezetőjével tárgyal, ő előtte már elmondja, hogy mit kell tenni az Európai Bizottságnak Magyarországgal szemben? Szavazott erre a Soros Györgyre itt Magyarországon valaki? Megbízta valaki ezzel a feladattal, hogy Magyarország úgymond érdekeit képviselje? Természetesen minderre „nem” a válasz. Én azt gondolom, jól kitapintható, hogy miért van ott Soros György; azért, mert óriási nyomást szeretne gyakoroltatni az országra. Tehát még egyszer, ő azt szeretné, ha az ő álláspontja, az ő érdekei, egy milliárdos érdekei győznének Magyarországon, szemben a magyar emberek akaratával és szemben a magyar emberek érdekével. Azt gondolom, hogy nekünk meg kell állítani Soros Györgyöt, meg kell állítani Brüsszelt, erre jó lehetőség a nemzeti konzultáció. Én arra kérek mindenkit itt a parlamentben is, hogy töltse ki a nemzeti konzultációs ívet (Az elnök a csengő megkocogtatásával jelzi az időkeret leteltét.), és segítse a kormány ellenállási munkáját. Köszönöm szépen. (Szilágyi György: A „Soros-kormány” felszólalását hallottuk! ‑ Közbeszólások a Jobbik soraiból. ‑ Taps a kor­mánypártok soraiban.)</t>
  </si>
  <si>
    <t>"Óriási nyomás Magyarországon, Soros már Brüsszelben lobbizik!"</t>
  </si>
  <si>
    <t>DR. TÓTH BERTALAN (MSZP): Köszönöm a szót, elnök úr. Tisztelt Képviselőtársaim! Május 1-je nekünk, magyaroknak egy többszörös ünnep, hiszen ez a nap a dolgozó emberek ünnepe, és ezen a napon ünnepeljük az Európai Unióhoz történő csatlakozásunkat is, de ez az ünnep, ez a nap sem múlt el felhőtlenül, hiszen azt láthatjuk, hogy a Fidesz a dolgozó emberek ellensége és az Európai Unió ellensége. Egy volt Soros-ösztöndíjas, akinek a keresztneve Viktor, a munkavállalói jogokat szűkítette, kiszolgáltatottságba, létbizonytalanságba taszította a dolgozó embereket, miközben minden módon kiszolgálta és kiszolgálja ma is a Magyarországon működő multikat. Mi pontosan tudjuk, hogy nem azt kell nézni, amit Viktor mond, hanem azt, amit tesz, márpedig a Fidesz mindig is a multik és a gazdagok oldalán állt, őket képviselte. Tisztelt Képviselőtársaim! Ma már egyértelműen látszik, hogy Magyarországon igazságtalanság van, amit a Fidesz teremtett meg, mert kérdezem: igazságos-e az, hogy a Fidesz a gazdagok adócsökkentését a kiskeresetű dolgozókkal fizettette meg? Szerintünk nem. Igazságos-e, hogy Orbán Viktor gázszerelője, a felcsúti Mészáros „nem stróman” Lőrinc egy év alatt százmilliárd forinttal növelte meg a vagyonát, miközben Magyarországon négymillióan élnek a létminimum alatt? Szerintünk nem igazságos. Igazságos-e az, hogy ma Magyarországon négyből három ember nem tud kifizetni egy váratlan kiadást, miközben Mészáros „nem stróman” Lőrinc éppen nem tudja, hogy adott héten szállodát, erőművet vagy éppen bankot vesz? Szerintünk ez nem igazságos. Igazságos-e az, hogy a Fidesz 150 százalékkal növelte meg az állami tulajdonban lévő cégek menedzsmentjeinek fizetését, miközben az alkalmazottak átlagkeresete alig emelkedett? Szerintünk nem igazságos. Igazságos-e az, hogy ugyanazért a munkáért ma Magyarországon a nők kevesebb pénzt keresnek, mint a férfiak? Szerintünk nem igazságos. Tisztelt Képviselőtársaim! A Fidesz ennek az igazságtalan helyzetnek a fenntartásában érdekelt. Az MSZP célja ezzel szemben az, hogy felszámolja azt, ezért mondjuk azt, hogy tegyünk igazságot. Mert az igazságos, hogy akinek százmilliós vagyona van, milliós fizetése van, az vállaljon többet. Az a célunk, hogy felszámoljuk a kiszolgáltatottságot, a dolgozó emberek létbizonytalanságát, az a célunk, hogy több pénz maradjon a kiskeresetű dolgozóknál, a közalkalmazottaknál, az átlagembereknél, és igenis, a gaz­dagok vállaljanak többet. Az igazságtételre szükség lesz a munka világában is, ezt szolgálja az a hatpontos munkaügyi akciótervünk, amelyet ismertetek. Először is: a szakszervezetekkel és a munkáltatókkal megegyezve új munka törvénykönyvét kell alkotni. (Közbekiáltás az MSZP soraiból: Úgy van!) Másodszor: életre kell hívni újra az Országos Érdekegyeztető Tanácsot. (Közbekiáltás az MSZP soraiból: Így van!) Harmadszor: helyre kell állítani a szakszervezetek jogait, meg kell erősíteni a munkaügyi jogsegélyszolgálatot, hogy ne fordulhasson elő, hogy az alkalmazottakkal számukra hátrányos, méltánytalan szerződéseket írassanak alá. Negyedszer: bérplafont kell bevezetni az állami tulajdonú cégeknél, mert megengedhetetlenek a milliós fizetések. Pont Lázár János mondta itt a parlamentben, hogy azért kell ennyit keresniük, hogy ne lopjanak ‑ de láthatjuk, hogy ez nem jött be, semmiben nem akadályozza meg ez a sokmilliós fizetés, hogy a Fidesz ne lopja szét az országot. Szerintünk az az igazságos, hogy az állami cégeknél, állami intézményeknél senki ne keressen többet a köztársasági elnöknél. Ötödször: ösztönözni kell a cégeken belüli fizetéskülönbségek csökkentését is a piaci cégeknél, a magánszférában is. Az ötvennél több alkalmazottat foglalkoztató cégek üljenek le a munkavállalókkal tárgyalni, hogyan lehet a bérkülönbséget csökkenteni, és tegyék ezt nyilvánossá. Hatodszor: egyenlő munkáért egyenlő bért! (Közbekiáltás az MSZP soraiból: Így van!) Elfogadhatatlan, hogy a nők ma negyedével kevesebbet keresnek ugyanabban a pozícióban, ugyanazért a munkáért, mint a férfiak. Tisztelt Képviselőtársaim! Magasabb jövedelem, nagyobb biztonság, érdekérvényesítés ‑ erre van szükség közös jövőnkért, egy igazságosabb Magyarországért. Köszönöm a figyelmet. (Taps az MSZP padsoraiban.) (13.10)</t>
  </si>
  <si>
    <t>"Tegyünk igazságot!"</t>
  </si>
  <si>
    <t>FÖLDI LÁSZLÓ (KDNP): Köszönöm a szót, elnök úr. Tisztelt Elnök Úr! Tisztelt Ház! Terrortámadások tucatjai bizonyítják, hogy Magyarország, mint oly sokszor a történelem folyamán, ismét Európa pajzsa lett. Mi voltunk azok, akik mindenkinél korábban felismertük, hogy az illegális migráció egy tudatosan gerjesztett és szervezett népvándorlás, amelynek útját kell állni, mert veszélyeztet mindent, ami fontos a számunkra. A biztonságunkat, a kultúránkat, a vallásunkat, az életmódunkat, a gazdasági eredményeinket falja fel ez az embercunami, ha hagyjuk. Az Európai Bizottság például, amely eddig egyetlen értelmes megoldást nem tudott kipréselni magából az ellenőrizetlen embertömegek beáramlásának problémájára, Ausztriát megdicséri azért, amiért bennünket megfedd. Franciaországot ünneplik, amikor konténervárosokat épít fel a bevándorlóknak; mi ugyanezért fenyegetéseket kapunk. Tisztelt Képviselőtársaim! Nincs kétségem afelől, hogy az Unió tehetetlen urai, a kontinens meztelen királyai, az európai és a hazai baloldal, illetve a Soros-birodalom álcivil szervezetek támogatásával folytatják ezeket a nemtelen támadásokat most is, amikor a magyar adófizetők pénzéből újabb védelmi vonalat húzunk fel a schengeni övezet határán. A jogi határzár megerősítése, a határ menti tranzitzónák felállítása is olyan intézkedés, amely Európa minden népének védelmét szolgálja. (13.20) A határ védelme nem lehetőség, hanem kötelesség, olyan feladat, amit az Alaptörvény írott és a hazafiság íratlan parancsa alapján minden magyar állampolgárnak el kell végeznie. Kölcsey Ferencet idézve: a haza mindenek előtt. Van egy másik parancsunk is, aminek engedelmeskednünk kell: keresztény hitünk tanítása. A Kereszténydemokrata Néppárt mindvégig azt az álláspontot képviselte, hogy a hozzánk érkező idegeneknek megfelelő ellátást kell nyújtanunk, szállást, tisztálkodási lehetőséget, ételt, orvost és biztonságot nyújtunk nekik teljesen ingyenesen. Gyalázatosnak tartom, hogy voltak, akik ezzel összefüggésben a koncentrációs táborokat merték emlegetni. Az Európai Unió határvédelmi ügynöksége, a Frontex vizsgálata megállapította, hogy a magyar rendőrök kulturáltan intézkednek, és felkészülten végzik a munkájukat. Erre a következtetésre jutottak a visegrádi országokból, valamint az Ausztriából érkező rendőri egységek is. Tisztelt Ház! Mindannyian tudjuk, hogy az Unió vezetői és nyugati tagországai, valamint a migrációt nem megállítani, hanem megszervezni kívánó baloldal pontosan tudja, hogy amit a magyar kormány a magyar emberek támogatásával tesz, az az egyetlen megoldás ebben az ügyben. Ők azonban ezt a problémát nem megoldani, hanem felhasználni akarják, nem foglalkoznak azzal, hogy Európa nagyvárosaiban most már folyamatos a terrorfenyegetettség. Ők ebből profitálni akarnak a szó gazdasági és politikai értelmében is. Az igazi menekülteket befogadjuk; az illegális gazdasági bevándorlókat megfelelő ellátásban részesítjük, és törvényes eljárásnak vetjük alá; a terroristákat pedig távol tartjuk a magyar emberek és minden európai otthonától. Ez a lényeg. Köszönöm, hogy meghallgattak. (Taps a kormánypártok soraiban.)</t>
  </si>
  <si>
    <t>"Határvédelem: a haza minden előtt."</t>
  </si>
  <si>
    <t>VONA GÁBOR (Jobbik): Tisztelt Elnök Úr! Tisztelt Képviselőtársaim! Az elmúlt hét évben hozzászokhattunk ahhoz, hogy a kormánypártoknak állandóan szabadságharcra van szükségük. Ezt hol fontosabb témában, hol kevésbé fontos témában, hol teljesen felesleges témában robbantják ki. Az emberben fölmerül hét év után, hogy miért van önöknek állandóan szükségük erre a permanens szabadságharcra. No, nem azért, mert a magyar emberek szabadságát meg akarják védeni, nem azért, hogy a magyar népnek jót tegyenek, hanem lényegében önöknek azért van szükségük erre, hogy egy állandó külpolitikai csatazajt keltsenek, méghozzá olyan hangosat, amiben a belpolitikai csődjük, a kormányzásuk csődjének a hangja vagy lehetősége eltűnik, elfedhető, elrejthető. Hiszen dacára minden kormányzati propagandának, az önök kormányzása egy csőd. Sem a nyugdíjasok elszegényedését, sem a fiatalok elvándorlását, sem a bérek megemelését nem tudták érdemben megvalósítani, nem tudták az oktatásügyet rendbe tenni, nem tudták az egészségügyet rendbe tenni, nem tudták a devizahiteleseket megmenteni. Szóval, itt tartunk jelen pillanatban, és bizonyára ezért is volt szükségük egy újabb szabadságharcra. Nemrégiben Orbán Viktor, magával vive a kötvénypápa Rogán Antalt, kiment Brüsszelbe, hogy egy újabb szabadságharcot vívjon. Hát, ennek az eredménye nagyjából az, hogy Orbán Viktor nem pontozásos, hanem kiütéses vereséget szenvedett. Lehet persze a híradásokban azt mondani, hogy ez egy győzelem volt, de ha valaki elolvassa az Európai Néppárt közleményét, az önök pártcsaládjának a közleményét, abból nyugodtan le lehet szűrni a következtetést: Orbán Viktort nem a szőnyeg szélére állították Brüsszelben, hanem a sarokba térdepeltették le. Ez történt vele Brüsszelben. Ez persze a mi számunkra még mindegy is lenne, ha csupán Orbán Viktorról szólna, csak az ő személyes kudarca lenne. De a helyzet az, hogy önök belevitték egész Magyarországot ebbe a vereségbe. Orbán Viktor felelőtlensége, fafejűsége és szétesettsége miatt most ennek a kudarcnak Magyarország issza meg a levét. Hiszen mi is történt márciusban? Államtitkár úr is beszélt a jogi határzárról. Ezt mi itt közösen, jobbikos és fideszes képviselők fogadtuk el. Több törvényt módosítottunk, és ennek keretében például a gyermekvédelmi törvényt is módosítottuk, amelynek hatálya alól pontosan a 14-18 év közötti bevándorlókat vettük ki, és a felnőttekhez hasonlóan helyeztük az ő sorsukat a tranzitzónába. Ezt akarja most Brüsszel elvenni, és ez az, amire Rogán Antal azt mondta, hogy önök nyitottak, lényegében Orbán Viktor véleményét tolmácsolva, ez pedig nem más, képviselőtársaim, mint annak a 3,3 millió ember véleményének a szemen köpése, akik a népszavazáson a bevándorlás ellen szavaztak, és azoknak az embereknek is, akik otthon maradtak, és szintén ellene voltak a bevándorlásnak. (13.30) Önök jelen pillanatban azzal a mondattal nem tudnak mit kezdeni, amit a Jobbik mond, hogy se szegény migráns, se gazdag migráns, se fiatal migráns, se idős migráns nem kell Magyarországra. Önök jelen pillanatban 14 és 18 év közötti migránsok tömegeit szabadítanák Magyarországra, családalapítás előtt álló fiatal felnőtteket, és próbálják itt a DNS-vizsgálattal szédíteni a magyar embereket, hogy megnyugodjanak. Ez nulla, ez semmi! Önök is nagyon jól tudják, hogy ez még akkor sem ér semmit, ha esetleg Mészáros Lőrinc időközben létrehozna egy céget DNS-vizsgálatok lefolytatására. Szorult helyzetbe kerültünk az önök hibája miatt, tisztelt képviselőtársaim, és ebből a helyzetből lehet, hogy az Alaptörvény módosítása jelenthet megoldást. (Közbeszólások a Fidesz soraiból: Miért nem szavaztátok meg?) Ennek a kérdése kapcsán már számtalan vitát folytattunk; látom, hogy önökben is a lelkiismeret hangja most megszólalt. (Az elnök csenget.) Volt olyan alkalom, amikor a Jobbik nem nyomott gombot, mert önök nem voltak képesek arra, hogy a letelepedési kötvényt kivezessék. De előtte is és utána is számtalanszor benyújtottuk az alaptörvény-módosítást, és önök nem szavazták meg. De nemcsak hogy nem szavazták meg, még nem is indokolták, hogy miért nem szavazták meg az alaptörvény-módosítást. De én most azt mondom, hogy nyugodjunk meg, nyugodjanak meg önök is, tegyük ezt félre, és akkor itt a pillanat, itt a lehetőség, közösen szavazzuk meg újra az alaptörvény-módosítást. Tegyük mindenki előtt végre tisztába, hogy ki az, aki meg akarja védeni az országot, és ki az, aki csak beszél róla, képviselőtársaim, gondolva itt éppen önökre. De ugyanilyen fontos egy másik kérdés is, hogy mit üzenjünk Brüsszelnek. Azt javaslom önöknek, hogy ne üzenjünk túl sok dolgot. Azt javaslom önöknek, hogy ne aprózzuk el az energiáinkat. Azt javaslom önöknek, hogy ne menjünk bele újabb, eleve vesztes szabadságharcba. Hanem azt javaslom, hogy üzenjünk egyetlenegy dolgot, de azt határozottan, következetesen és közösen, ez az üzenet pedig a következő legyen: egyenlő munkáért egyenlő bért. Üzenjük azt Brüsszelnek, hogy a magyar emberek, a magyar munkavállalók érnek ugyanannyit, mint bármelyik másik európai tagállam munkavállalói. Üzenjük ezt Brüsszelnek! Üzenjük ezt! Sajnos, Orbán Viktor elmondta, hogy ezt nem tudja támogatni, bár én azért látok biztató jeleket. Az elmúlt időszakban többször ismételték el önök a mi 2014-es választási szlogenünket, ami úgy szólt, hogy ha munka van, minden van, ha nincs munka, nincs semmi. Nagyon örülök neki, hogy ezt önök is elkezdték ismételgetni. De a mondat akkor ér valamit, ha nemcsak munka van, hanem tisztességes fizetés is jár érte. Ezért küzdjünk! Erről szól a Jobbik európai béruniós kezdeményezése. Ha önök igazi szabadságharcot akarnak, akkor ezt támogassák, ezzel üzenjünk Brüsszelnek, ezért küzdjünk, ne a magyar nép ellen állandóan, amit önök tettek, hanem végre a magyar népért! Köszönöm a figyelmet. (Taps a Jobbik soraiban.)</t>
  </si>
  <si>
    <t>"Amikor Orbán Viktor felelőtlenségének a magyar nép issza meg a levét."</t>
  </si>
  <si>
    <t>DR. SZÉL BERNADETT (LMP): Köszönöm a szót, elnök úr. Tisztelt Országgyűlés! Nagyon sokan érzik azt Magyarországon, hogy egy olyan korszakban élünk itt 2017-ben, hogy ebben az országban semmi sem az, aminek látszik. Elvileg kapunk bért a munkánkért, de a valóságban nem lehet belőle megélni. Elvileg a politikusnak a közt kellene szolgálnia, a gyakorlatban azonban azok gazdagodnak teljesen megmagyarázhatatlanul, akik a politikusok mögött állnak. Papíron ingyenes az egészségügy, de a valóságban a Fidesz alatt fizetőssé vált. A kormány azt mondja, hogy a kis- és középvállalkozásokat segíti, mégis a multik azok, amelyekkel stratégiai szerződéseket köt. Azt mondják, hogy demokrácia van itt a parlamentben is, de a valóságban már ellenzékben két papírlapot nem lehet fölemelni következmények nélkül. Elméletileg tudunk népszavazást tartani ebben az országban; gyakorlatilag ott van a Nemzeti Választási Bizottság, ami lehet, hogy bizottság, de se nem nemzeti, se nem választási, hanem csupán egy a sok pártkáderrel föltöltött testület közül, amelyik vezényszóra cselekszik. Márpedig ha Paks II.-ről van szó és a népszavazásról, a kormányoldalnak egyértelműen az ukáza az, hogy nem. A Fidesz gyakorlatilag mára, 2017-re odáig jutott, hogy a magyar embereket alkalmatlanná nyilvánították arra, hogy népszavazáson mondjanak véleményt az őket érintő kérdésekről. Mára az Orbán-kormány ott tart, ahol a 2006 utáni akkori kormánypárti politikusok tartottak. Lényegében azt állítják, hogy mi, magyar emberek túlságosan hülyék vagyunk ahhoz, hogy megítéljük a saját jövőnket. Ezzel szemben ott van a kormányoldal, akik okosak lennének, és tudják, merre van előre. Na most, itt van a miniszterelnök, aki gyakorlatilag az elhazudott rendszerváltásnak és a 2008-as népszavazásnak köszönheti a 2010-es kétharmadát; nem engedi, hogy Magyarország maga döntsön az őt érintő kérdésekről. Orbán Viktor, aki még tavaly is népszavazással szeretett volna támogatást kérni a saját kormánya számára, idén már a magyar emberek és a népszavazás közé állt. Mára Magyarországon a népszavazás nem a nép eszköze, hanem a Fidesz eszközévé vált. Egyike azoknak az intézményeknek, amiket a kormánypártok kisajátítottak, kiforgattak és saját céljaik szolgálatába állítottak. Úgy látom, ez nagyon messze van attól, amit demokratikus minimumnak lehet tekinteni. A kormány nyilván tudja, hogy miért vállalja be ennek a rizikóját. Önöknek ugyanis, a látszattal ellentétben egyáltalán nem az az áram a fontos, ami abban a két paksi blokkban majd megtermelődne. Önöknek sokkal inkább az a 4000 milliárd forint a fontos, ami rendelkezésre kell álljon, hogy mire kimerülnek az uniós források, legyen mivel táplálniuk saját háttérhatalmukat. Mert ne legyen senkiben kétség, a fideszesek szokták azt a szót használni, hogy háttérhatalom, de senkinek ebben az országban nincs olyan erős háttérhatalma, mint a Fidesz-KDNP-nek, aki mögött oligarchák hálózata van, akik pénzért cserébe hatalmat adnak a Fidesz-KDNP-nek. (13.40) Ha a paksi bővítésről van szó, a képlet végtelenül egyszerű. Ha nincs paksi bővítés, akkor nincs pénz, és akkor nincs mivel etetni az éhes oligarchákat, és bukik a Fidesz. Ezért tesznek meg önök mindent annak érdekében, hogy erre az eszement projektre ebben az országban sor kerülhessen. És ne legyen senkinek illúziója, ez nemcsak 4000 milliárd forintba kerül, nyugodtan duplázzák meg, sőt triplázzák meg, mert ez az a kormány, amely még egy Dagály uszodát sem tud megépíteni annyiból, mint mondta, majd pont ő fog tudni atomerőműveket építeni az előzetes költségterveknek megfelelően! De hát vannak itt olyan költségek is, amelyeket nehéz forintosítani, vagy nehéz rubelben megmondani, mennyibe kerülnek, de annál jobban fájnak ennek az országnak, amely pont tegnap emlékezett meg arról, hogy az Európai Közösség tagjaként, annak teljes jogú tagjaként akar működni a jövőben is. Itt van egy egyetem, amit be akarnak zárni azért, mert amerikai diplomát is ad. Ott vannak a civilek, akiket meg akarnak azért félemlíteni, mert külföldről is kapnak pénzt, ha már önöktől nem kaptak egy kanyi fillért sem. Akkor itt van ez a szakma által is megmagyarázhatatlan mini atomerőmű-építési láz az oroszok szövetségesével, Iránnal, amit az égvilágon senki nem ért, hogy erre pontosan miért van szükség. És ott van az úgynevezett nemzeti konzultáció, amit most már Putyin-konzultációnak is lehet nevezni, merthogy egy orosz kód fut rajta, és amikor megkérdezzük a Nemzetbiztonsági bizottságban, hogy úgy mégis miért, akkor fogja magát Németh Szilárd, és kirohan a teremből, de viszi magával az egész Fideszt is. Tisztelt kormánypárti Képviselőtársaim! Amit önök csinálnak, az nettó árulás. A Fidesz 2017-ben nemzetinek hazudja magát, pedig árulóvá lett, és már réges-régen idegen érdekeket szolgál. Mert nekünk idegenek az önök oligarchái, idegen Mészáros Lőrinc és az összes többi milliárdos érdeke, mert nem a mi érdekünk, sőt a mi érdekünkkel ellentétes az ő gazdagodásuk. És végképp idegen az az érdekkör, amelybe Orbán Viktor beletolja az országot, és cserében kényszerpályára visz minket, feladva a nemzeti szuverenitásunkat. A paksi bővítés egy olyan kérdés, amely érdeke az önök oligarcháinak, meg érdeke Vlagyimir Putyinnak, de nem érdeke a magyar embereknek, és önök pár perccel ezelőtt a bizottságban szó nélkül szavazták le (Az elnök a csengő megkocogtatásával jelzi az idő leteltét.) azt az alaptörvény-módosítást, amellyel a Lehet Más a Politika ki akarta kényszeríteni, hogy a magyar embereknek joga legyen beleszólni a saját sorsuk alakításába. Így is, úgy is az utcára (Az elnök kikapcsolja a mikrofont.) megyünk, nemcsak Paksért, hanem a jogainkért!</t>
  </si>
  <si>
    <t>"Magyarország többet érdemel egy tárca nélküli miniszternél."</t>
  </si>
  <si>
    <t>KÓSA LAJOS (Fidesz): Elnök Úr! Tisztelt Ház! Nyugodtan mondhatom, múlt hét szerdán az egész ország nyomon követte az Európai Parlament vitáját Magyarországról, és abban mindenki meggyőződhetett arról, hogy a miniszterelnök sikeresen védte meg az országot, sikeresen védte meg azt az álláspontot, amelyet a magyar kormány képvisel a migráció ügyében, amelyet a magyar kormány képvisel a kettős határzár ügyében, és mindazokban a kérdésekben, amelyek ott elhangzottak. Azt is láthatta mindenki, hogy a legfontosabb kérdés, nevezetesen, hogy a 7. cikkely szerinti eljárást Magyarországgal szemben egyáltalán értelmesen meg lehessen fogalmazni és felvetni, ez ott szemmel láthatóan nem kapott többséget, és ennek a fajta fenyegetésnek ‑ bár a szocialista és a liberális politikusok előszeretettel szokták ezt emlegetni ‑ egészen egyszerűen ma nincsen semmifajta relevanciája. És hát azt is láthatta mindenki, hogy a magyar parlamentnek a viták intellektuális színvonalát vagy stílusát tekintve semmi szégyenkeznivalója nincs. Ott néhány képviselő úgy nyilatkozott, ami, nyugodtan mondhatom, megdöbbentett mindenkit: a könyvégetés emlegetésétől egészen a migránsokkal való embertelen bánásmódig bezárólag. Mi, magyarok pontosan tudjuk, hogy ezek szemenszedett hazugságok. Annál meghökkentőbb lehetett az, hogy néhány magyar képviselő azon a plenáris ülésen, ahol egyébként az országot kellett volna megvédeni, felháborító módon viselkedett. Nyugodtan mondhatom, a valamikor jobb sorsra érdemes Balczó képviselőtársunk teljesen érthetetlen és a Jobbik álláspontjának megfelelő, se ide, se oda, se ilyen, se olyan álláspontot képviselt, szánalmasan belesodródva Soros György legjobb barátainak társaságába. (Dúró Dóra: Szégyelld magad!) Ettől a Jobbiktól többet vártunk; ehhez képest a néhány liberális képviselő az Európai Parlamentben szolidabban fogalmazott. És ami a legmegdöbbentőbb volt, az a szocialisták kulcsemberének a nyilatkozata, mert amit Ujhelyi képviselőtársunk művelt hazaárulózással meg kiabálással, az a Verhofstadt legjobb mutatványait is alulmúlta mindenfajta szempontból. Jól mutatva azt, hogy egyébként a szocialistáknak még mindig nehezen megy a „haza” szó értelmezése, és jobban érzik magukat egy ilyen internacionális közelben, jól hazaárulózva és lebunkózva Magyarországot. De még fontosabb az, hogy nemcsak ez a támadás, amelyet egyébként méltánytalanul és igaztalanul intéztek Magyarország ellen, szenvedett csorbát, hanem az a kísérlet sem jött össze a szociálliberális oldalnak, amely arra tett kísérletet, hogy az Európai Néppártot ossza meg a régi, jól bevált szalámizós taktikának megfelelően, mert az Európai Néppártban természetesen nagyon sokfajta érdeket képviselő politikus van, és velük is számos területen van vitánk, de természetesen az Európai Néppártban sem vetődött fel a Fidesz vagy a KDNP kizárása. Az is világossá válhatott mindenki számára, hogy Magyarország pontosan úgy jár el, ahogy az elmúlt időszakban a vitás kérdéseket illetőleg, és hiába emlegették ott fel a képviselők a régi ügyeket, azok jogi értelemben mind lezárultak, mind megnyugtatóan végződtek; hol kompromisszumot kötöttünk, például a bírók nyugdíjazását illetően, hol nem fogadtuk el az Európai Unió álláspontját az alkotmány bizonyos kérdéseiben, és nekünk lett igazunk, hol egyébként az általuk kifogásolt médiatörvény-passzusokat megváltoztattuk. (13.50) Most is ez a leghatározottabb álláspontunk, mind a Soros-féle szervezetek ügyében, mind a Soros által finanszírozott NGO-k ügyében tárgyalnunk kell, és teljesen normális keretek között kell tartani ezt a vitát. Mindig nyitottak vagyunk arra, hogy annak az eljárásnak megfelelően, amiből egyébként a legnagyobb vitákat is sikerült lezárni az Európai Parlamenttel és az Unióval, eljárjunk, és a végén, ha van törvényhozási feladatunk, azt elvégezzük, ha nincs, akkor megköszönjük a vitát. (Az elnök a csengő megkocogtatásával jelzi az időkeret leteltét.) Mindenesetre Magyarországot a miniszterelnök megvédte. (Taps a kormánypártok soraiban.)</t>
  </si>
  <si>
    <t>"Megvédjük Magyarországot!"</t>
  </si>
  <si>
    <t>DR. BÁRÁNDY GERGELY (MSZP): Köszönöm a szót, elnök úr. Tisztelt Országgyűlés! Ma van a nemzetközi sajtószabadság világnapja. Sajnos, erről a fogalomról mi már csak megemlékezni tudunk ezen a napon, jelen időben beszélni róla sajnos nem. A magyar sajtószabadság a történelemkönyvek adatai közé került, pedig az a demokrácia alapja, a jogállam egyik fokmérője. Sokan visszakérdezhetnek, bocsánat, hogy minek, és igazuk lenne, mert ahogy a demokrácia, a jogállamiság kéz a kézben jár a sajtószabadsággal, a diktatúra, az autokrácia, az illiberális állam, az irányított demokrácia ‑ bárhogyan is nevezzük, ami ma itt van ‑ szintén kéz a kézben jár a propagandisztikus pártsajtóval és a XXI. században már a kormányoligarchák által felvásárolt és üzemeltetett sajtóval. Néhol marad még egy-egy független vagy ellenzéki példány díszzsidónak, néha persze kitiltják őket a parlamentből, ha túl kritikusak, de ennyi ‑ ma Magyarországon ennyi. A kormánypropagandát toló közmédiáról, a monopolhelyzetbe hozott hírhamisító MTI-ről és a miniszterelnök hűséges pincsikutyájaként működő médiahatóságról szót sem érdemes ejteni. A királyi tévé, a Habony-művek teszi a dolgát, a hatóság pedig fedezi. De mi a helyzet a kereskedelmi médiával? Az egyik legnagyobb online hírportált, az Origót kicsinálták, majd felvásároltatták a Matolcsy-klánnal. Az ország második legnagyobb kereskedelmi televízióját egy kormánybiztos vette meg állami bankok hiteleiből. A Vs hírportált a jegybankelnök unokatestvéréhez köthető cég vásárolta meg, amelyet jegybanki alapítványok támogattak 600 millió forinttal. Legutóbb meg a zseniális képességekkel rendelkező gázszerelő, Mészáros Lőrinc is betört a médiapiacra: felvásárolta a megyei lapokat. De a meglévők felvásárlása nem volt elég, a semmiből hirtelen lett Lokál, Magyar Idők, Ripost, 888, mind-mind milliárdos állami hirdetésekkel kitömve. Hozzák is az elvártat: ontják a goebbelsi, bocsánat, rogáni propagandát, meg újabban a putyini oroszt is. Megjegyzem, Rogán Antal propagandaminiszter egyszer azért sietett el az Igazságügyi bizottság üléséről, mert állítása szerint nem akart megváratni egy hölgyet, nevezetesen Schmidt Máriát. Kormánymegbízott asszony cége ezután egy nappal felvásárolta a Figyelőt. Így megy ez manapság minálunk. Mindez persze azután vált csak szükségessé, hogy az addigi kormányszócsőként működő Magyar Nemzet, Metropol, Lánchíd Rádió, Hír TV s a többi kikerült a körből, mert a miniszterelnök és a legnagyobb oligarchája összevesztek. Érdekes tudni, hogy miként vélekednek erről a magyar emberek. A Publicus Intézet 2016 végén végzett reprezentatív kutatása szerint a magyarok 60 százaléka gondolja úgy, hogy a sajtószabadság erősen korlátozott, s hogy a közszolgálati médiumok egyoldalúan közvetítenek. Ugyanakkor a válaszadók 87 százaléka mondta azt, hogy fontos lenne, hogy a sajtó szabad legyen. Összefoglalva: a magyar emberek szabad sajtót szeretnének, de a valóságban szerintük az a kormány miatt nem az. Úgy tűnik, a teljes átnevelés egyelőre nem vezetett sikerre, mert érzékelik a valóságot, mondhatnánk: még annak hisznek, amit a süket fülükkel hallanak és a vaksi szemükkel látnak. S miként vélekedik a magyar sajtószabadságról határainkon túl a süket fülű és vaksi szemű, természetesen Soros-bérenc társaság csak az elmúlt évben? Az amerikai nagykövet, akiről nem gondoljuk, hogy magánvéleményét pufogtatja, azzal kapcsolatban is aggodalmát fejezte ki, hogy Magyarországon egyre koncentráltabbá válik a médiatulajdonlás. Ahogy a piac egyre szűkül, a kormányzati támogatások, a kormányzati hirdetési költségek eltorzítják az összképet a médiaüzletágban. Az Emberi Jogi Szervezetek Nemzetközi Szövetségének jelentése szerint a magyar kormány fokozta az ellenőrzést a média felett, és korlátozza az információszabadságot. A Freedom House szerint azok közé az államok közé tartozunk, ahol a sajtószabadság az elmúlt évben a legtöbbet romlott. Az Európai Unió sereghajtói lettünk, konkrétan az utolsók az EU-ban, még Románia és Bulgária is megelőzött minket. Az EBESZ választási megfigyelőcsoportja szerint a legutóbbi országgyűlési választás jórészt azért nem volt fair, mert a sajtó elfogultan működött, kormánypropagandát ontott. A kommunizmus évtizedei alatt is mindig azt hangoztatta a hatalom, hogy demokrácia van és sajtószabadság. Ezt nyomta a kormánypropaganda, akárcsak ma. Nyilván államtitkár úr is, valamelyik a három közül, mindjárt elmondja nekünk, hogy sosem volt még ilyen jó, bezzeg a szocialista kormányok, na meg persze a Soros-bérencek. Csak éppen mindenki tudta akkor is, hogy az nincs így. És jól látszik, ma is tudják. Az ilyen rendszerek pedig bukásra vannak ítélve. Köszönöm szépen a figyelmet. (Taps az MSZP padsoraiból. ‑ Dr. Hadházy Ákos tapsol.)</t>
  </si>
  <si>
    <t>"Sajtószabadság?"</t>
  </si>
  <si>
    <t>DR. HADHÁZY ÁKOS (LMP): Köszönöm szépen, elnök úr. Nagyon sokféleképpen el lehet dönteni, meg lehet próbálni eldönteni, hogy egy politika tisztességes-e vagy nem tisztességes. Van, aki azt mondja, hogy nem is lehet tisztességes politika; nem hisszük el. Azonban talán az egyik legfontosabb ismérve az, hogy mit akar, a népet akarja-e hülyíteni, vagy pedig azt akarja, hogy a nép tanuljon, a népet tanítani. Agyat akar-e mosni a politika, vagy pedig oktatást akar, jó oktatást, agymosást vagy oktatást; kormánypropagandát akar-e a politika, vagy pedig jó oktatást akar-e a politika? Nagyon sokszor hallottuk az elmúlt hetekben azt a frázist, hogy ha munka van, akkor minden van. Ez nem igaz. A munka önmagában nem elég, egyrészt jó munkahelyek kellenek, de jó munkahelyek akkor vannak, ha tudás is van. Tehát én azt mondanám, hogy ha tudás van, akkor van minden. Minden erőforrását, egy tisztességes politika, egy tisztességes kormányzás minden erőforrását az oktatásba kellene hogy befektesse. Ezzel szemben egy nagyon érdekes jelenség és nagyon szomorú, inkább sírnivaló vagy tragikus jelenség van ezekben az években az oktatásban. Nagyon sok pénz jön be az Európai Uniótól, több száz milliárd forintot lehetne erre költeni, de ebben nem a fejlesztést látjuk, hanem azt a pénzt látja meg a kormányzás, amit el lehet lopni. Sok oldala van az oktatásnak, ma a felsőoktatásról szeretnék beszélni. Tudjuk azt, hogy az egyetemek mennyire rossz helyzetbe kerültek az elmúlt évtizedekben, ehhez képest most itt lenne gyakorlatilag a mennyország, de a rengeteg pénznek a legnagyobb részét ellopják. Én egyetlenegy egyetemre szeretnék most koncentrálni, ez a kormány janicsárképzője, a Nemzeti Közszolgálati Egyetem, amelynél az Európai Bizottság az elmúlt hónapokban megállapításokat tett, és rendkívül súlyos megállapításokat tett. Ha nagyon finomítva akarjuk mondani, akkor azt mondja, hogy súlyos túlárazások történtek uniós projekteknél, most folyó uniós projekteknél, nem korábbiaknál, most, vadonatúj projekteknél. Illetve azt mondták, hogy nagyon sok a teljesen fölösleges kiadás, amikor semmi értelme valamit venni; például több milliárd forintot költenek bérleti díjakra egy olyan egyetemen, ahol 30 milliárd forintért korábban újították fel az épületet és alakítottak ki új termeket. Illetve olyan megállapítás van, hogy kétszer veszi fel ugyanarra a pénzt az egyetem. Néhány konkrétumot is mondanék, és ha bárki válaszol, nyilván majd államtitkár úr válaszol, mert miniszter sose jön be ilyen kérdésekre, az államtitkár úrtól azt kérem, hogy a konkrétumokra válaszoljon, és ne blődségeket és ne kikerülő válaszokat adjon. Például nagyon érdekes, hogy programokra, számítástechnikai eszközökre és programokra 4 371 939 023 forintot adtak. 23 forint a vége, ami rendkívül érdekes. Amikor a közbeszerzést megindították, megbecsülték, hogy mennyiért kell majd kapni vagy mennyiért fogják kapni az ajánlatot, és az 4 371 939 023 forint volt. Tehát arra adjon magyarázatot majd az államtitkár úr, hogy hogy a fenébe’ lehet, hogy megbecsülték és fillérre-forintra pontosan eltalálták. Én azt gondolom, sehogy máshogy nem lehet, mint hogy a Közszolgálati Egyetemen előre megbeszélték, hogy mennyi lesz a buli, mennyi lesz a biznisz. Egy másik konkrét példa: korrupcióellenes, nemzeti korrupcióellenes programra kaptak 600 mil­lió forintot ezen az egyetemen, próbálták elkölteni valahogy, egy korrupcióellenes tanfolyamot indítottak 100 fővel. A korrupcióellenes tanfolyamnak a felvételijéért leszámlázott az egyetem 1 millió 300 ezer forintot, a felvételi eljárásért, azért, hogy kiválasztották a rengeteg jelentkezőből a korrupcióellenes tanfolyamra a résztvevőket. Végül pedig én megnéztem, szerettem volna megnézni ennek az egyetemnek a honlapján az 5 millió forintnál nagyobb szerződéseket, hogy mire költöttek pénzeket, kötelező ugyanis kirakni, és ez a korrupcióellenes harcnak az egyik legfontosabb eleme, hogy kötelező kitenni a szerződéseket. Megpróbáltam letölteni őket. Ez is egy szemléltetőeszköz (Felmutat egy üres A/4-es lapot.), egy üres lap; remélem, hogy a magyar parlament és Kövér László nem fog egy üres laptól megijedni. Ennyi van ezen a lapon, ugyanis nincsenek rajta a honlapon az 5 millió forintnál nagyobb szerződések. Patyi András, a Nemzeti Választási Bizottság elnöke a rektora ennek az egyetemnek. Én azt gondolom, hogy az uniós Bizottság megállapításai és ezek után a konkrétumok után vállalhatatlan, hogy ez az ember akár a Nemzeti Választási Bizottság élén, akár az egyetem élén maradna. Arra kérem még egyszer az államtitkár urat, hogy arra válaszoljon, hogyan lehet, hogy fillérre pontosan eltalálták egy 4 milliárdos számítástechnikai beruházásnál előre a későbbi megvalósulási összeget. (Az elnök a csengő megkocogtatásával jelzi az időkeret leteltét.) Miért üres ez a papír, és miért került 1 millió 300 ezer forintba 100 embernek a felvételiztetése? Köszönöm szépen.</t>
  </si>
  <si>
    <t>"Ellopott oktatás!"</t>
  </si>
  <si>
    <t>Z. KÁRPÁT DÁNIEL (Jobbik): Tisztelt Elnök Úr! Tisztelt Ház! Történelmi napokat él a Ház a tekintetben, hogy ekkora megroggyanást a Fidesz-KDNP nem mutatott az utóbbi években, mint ami a migrációs témakör tekintetében az elmúlt 24 vagy 48 órában felmutatható az önök részéről. A tegnapi napon többszöri felszólításunkra sem tudtak érdemi választ adni arra, hogyan fordulhatott elő, hogy egy bő másfél éves, migrációellenesnek szánt kampányt követően kimentek raportra Brüsszelbe, és 24 órán belül be tetszettek hódolni, le tetszettek térdelni, visszakoztak olyan kulcsfontosságú területeken, amelyek egyszerűen magyarázhatatlanok. Ilyen az az igen izzadságszagú Rogán Antal-interjú, ahol kijelentette a miniszter úr, hogy a 14 és 18 év közötti migránsok tekintetében sokkal megengedőbb lesz a kormányzat ezentúl, egy DNS-vizsgálat ellenében engedi ezeket a személyeket Magyarországra jönni, adott esetben betelepíteni. S még egyszer szeretném hangsúlyozni, hogy gyorsan beindult a fideszes kommenthazudozó gépezet, gyorsan beindultak azok a magyarázatok, miszerint ez már eddig is így volt, a 14 és 18 év közötti migránsok már eddig is szabadon járhattak-kel­het­tek. Ezen kormányzati hazugsággal és hazudozással szemben most szeretném még egyszer nyomatékosítani: önök március előtt egy jogi határzár kiépítése tekintetében a Jobbiktól kértek és kaptak segítséget szavazatok formájában. Tulajdonképpen a Fidesz és a Jobbik együttesen szavazta meg és alakította ki azt a jogi határzárat ‑ teljesen jogosan egyébként ‑, amely az említett korosztály tekintetében, tehát a 14 és 18 év közötti fiatalkorú jövevények tekintetében felhúzott egy olyan „virtuális” kerítést is, amely meg­nehezítette az ő idejövetelüket. Most önöktől Brüsszelben azt kérik, hogy ezt a saját szigorításukat, amit a Jobbik felhatalmazásának segítségével hoztak a március 7-ei szavazással ebbe a rendszerbe, vonják vissza. A Rogán-interjú arról szólt, hogy ezt a saját szigorításukat önök brüsszeli nyomásra vissza akarják vonni, el akarják engedni. Most kérem államtitkár urat, hogy ne menjünk bele az internetes kommentelők világába a tekintetben, hogy ezeket az átlátszó hazudozásokat zárjuk ki a Parlament falain kívülre, és csak és kizárólag az őszinte beszéd talaján állva arra válaszoljanak ‑ ez egy igen-nem kérdés ‑, hogy azt a jogi határzárat, amit március 7-én ez a parlament fideszes-jobbikos szavazatokkal keresztülvitt, el kívánják-e engedni vagy sem. Kívánnak-e a saját szigorításukon oldani brüsszeli nyomásra vagy sem? Értem én, hogy tegnap azonnali kérdésre adott válasz tekintetében Lázár miniszter urat hozták nagyon kellemetlen helyzetbe, mert nem neki kellett ott ülnie és választ adni, hanem adott esetben Rogán miniszternek. És az a válasz született, hogy a keresztényi alapelveken nyugvó politizálásuknak köszönhetően igenis be akarják engedni ezeket a nem kiskorú, hanem fiatalkorú migránsokat Magyarországra, pedig önök tudva tudják, hogy a családegyesítéseknek később nem lehet gátat szabni, tudva tudják, hogy ez a korosztály a legveszélyesebb a tekintetben, hogy ideológiailag már képzett lehet, ugyanakkor a szocializációja még nem fejeződött be, tehát a legerőszakosabb cselekményekre ragadtathatja magát, és a leginkább befolyásolható korosztályról beszélünk. Ezt nagyon durva hiba lenne elhallgatni. Ugyanakkor azt is látnunk kell, hogy ezzel a brüsszeli térdre ereszkedéssel, ha ezt a saját szigorításukat feloldják, akkor nemcsak azt a 3,3 millió embert köpik szembe, akik a népszavazáson kifejezték az ezzel ellentétes akaratukat, hanem az elmúlt két év konzultációi, plakátkampányai nemcsak fölöslegesek voltak, de horrorisztikus mértékű kidobott pénzt jelentettek. Amikor pedig fideszes miniszter beszél arról, hogy DNS-vizsgálatok rendszerét hozzák be a bejövendő emberek tekintetében, akkor adódik a kérdés, államtitkár úrnak is szegezem, hogy ki fogja fizetni ezeket a vizsgálatokat. Felmérték már, hogy mennyibe kerül ez? Milyen időtávban számolnak ezzel? Egyáltalán hány embert akarnak Magyarországra telepíttetni vagy hozzájárulni ezen betelepítésekhez? Egészen elképesztő, hogy megválaszolatlan kérdések nélkül tulajdonképpen nem hajlandók reagálni arra a kérdéskörre, amely Magyarország sorsát, Magyarország szuverenitását hosszú távon befolyásolja. Hiszen önök itt tegnap is azt adták elő, hogy 30-40 ember miért zavarja a Jobbikot, adott esetben kiskorúak, fiatalkorúak ‑ én hangsúlyozom, hogy fiatalkorúakról van szó ‑, mi viszont azt mondjuk, hogy három vagy harminc ember is nagyon sok, hiszen egy olyan kaput tár ki egy ilyen folyamat, amit a mögötte rejtőzködő áradat ránk fog rúgni. Ránk fogják rúgni ezt a kaput, el fogják árasztani Magyarországot, ha nem tanúsítunk zéró toleranciát. Önök letelepedési kötvénnyel beengedték pénzért a gazdag migránsokat, mi erre nemet mondtunk és megakadályoztuk ezt a folyamatot, önök most ingyenesen be szeretnék engedni a fiatalkorú migránsokat Magyarországra. Megint csak mi vagyunk azok, akik erre nemet mondunk. Éppen ezért a közöttünk lévő szakadéknyi különbség látszik, az önök válasza mégis érdekelne bennünket e tekintetben. Köszönöm a lehetőséget. (Taps a Jobbik soraiban.)</t>
  </si>
  <si>
    <t>"Közeleg az áradat."</t>
  </si>
  <si>
    <t>HARRACH PÉTER (KDNP): Tisztelt Elnök Úr! Tisztelt Ház! A költségvetés egy egyszerű kérdésre adott összetett válasz. Ez az egyszerű kérdés úgy hangzik, ennyi pénzünk van, mire költsük. Ezek a számok azt tükrözik, hogy a kormányzatnak milyen politikai célkitűzései vannak, illetve azt is, hogy milyen helyzetben van az ország. Egy mondatot megérdemel az előterjesztés időpontja. A tavaszi előterjesztés a kiszámíthatóság és a tervezhetőség záloga. Ez azt jelenti, hogy stabilitást ad ez az előre jól látható költségvetési tervezés. Amikor azt mondtam, hogy az ország helyzetét is tükrözik a számok, ez azt jelenti, hogy ha megnézzük a legfontosabb számadatokat, akkor érdemes ezt talán ismertetni. A GDP 4,3 százalékos növekedésével számol a költségvetés, a hiány 3 százalék alatt, 2,4 százalékos lesz, és 3 százalékos inflációt tervez. Ez mutatja azt, hogy az ország jó helyzetben van, sőt egyre javuló helyzetben. És ha azt is megnézzük, hogy milyen politikai szándékok vannak ezek mögött a számok mögött, akkor talán három-négy olyan kulcsszót érdemes megemlíteni, ami folyamatosan a polgári kormányzás ideje alatt mindig megjelent a költségvetésekben. Elsőként talán az államadósság csökkentését lehetne említeni. Emlékezzünk csak vissza, hogy amikor elkezdődött a második Orbán-kormány kormányzása, akkor bizony 80 százalék körül mozgott ez a GDP-arányos államadósság, most viszont 72 százalékra fog lemenni. Említhetnénk a foglalkoztatás növekedését, amivel párhuzamosan a munkanélküliség csökkentéséről van szó. Valahol 10 százalék körül mozgott az első évben, és most eljutottunk a 4 százalékhoz. A harmadik kulcsszó talán a családok helyzetének javítása lehet. Amikor azt mondjuk, hogy munkaalapú társadalmat építünk, és a munkából élők javát szolgálja ez a költségvetés, akkor gondolunk a családtámogatásra is. Hiszen a legfontosabb eleme a munkajövedelemhez kötött támogatás, az adókedvezmény, amely a következő évben a kétgyermekeseknél már gyermekenként 17 500 forintra emelkedik. De idesorolhatnánk a béremeléseket is. Számomra talán legfontosabb az egészségügyben történő béremelés, ami nemcsak a szakorvosoknál, de a szakdolgozóknál is megjelenik. Négy éven keresztül valósul ez meg, és ’18-ban is megvan a béremelés ütemezett része. De idesorolhatnánk a minimálbér és a szakmunkás-minimálbér vagy garantált bérminimum emelkedését, ami 138 ezer, illetve 180 ezer forint lesz. Ez együtt jelentős nettó béremelkedést fog eredményezni, amit az előrejelzések 8-10 százalékra is tesznek. Tehát mindenezek a támogatások, beleértve az életpályamodellek továbbvitelét, a munkaalapú társadalmat szolgálják. Azt is kimondhatjuk, hogy biztonságunk és szuverenitásunk növelése szintén egy olyan célkitűzés, ami megjelenik ebben a költ­ségvetésben. És ha számokat kell mondani, akkor nyilván megemlíthetünk néhányat, bár nem a számok a fontosak, hanem az irány. Az egészségügy 102 milliárddal kap többet, az oktatás 80 milliárd fölött, a nyugdíj, szociális ellátás, családtámogatás 287 milliárd, a rendvédelem 87 milliárd, gazdaságfejlesztés 200 milliárd, és folytathatnám tovább. Tehát minden terület többet fog kapni. Köszönöm szépen a figyelmet. (Taps a kormánypárti padsorokban.)</t>
  </si>
  <si>
    <t>"A 2018-as költségvetés prioritásai"</t>
  </si>
  <si>
    <t>BÁNKI ERIK (Fidesz): Köszönöm szépen a szót. Tisztelt Elnök Úr! Tisztelt Államtitkár Úr! Tisztelt Képviselőtársaim! Foglalkoztatás, családtámogatás, biztonság: ezek a jövő évi költségvetés alappillérei. Igen messzire jutottunk 2010 óta, amikor is egy csődben lévő országot és egy válságban lévő költségvetést kellett átvennie a kormánynak. Azóta visszafizettük az IMF-től és az Európai Uniótól felvett hiteleket, stabilizáltuk a költségvetést, a jövő évi költségvetésünk számai pedig jobbak, mint számos más európai uniós tagországé. Mindezt a stabilitást úgy tudtuk megteremteni, hogy közben folyamatosan csökkentettük az adókat, miközben folyamatosan növelni tudtuk a hazai vállalkozások versenyképességét. A magyar kormány a 2018-as költségvetésben 2,4 százalékos hiányt, 4,3 százalékos gazdasági növekedést és a fogyasztás 4,5-5 százalék körüli bővülését várja. Az infláció tervezett mértéke 3 százalék körül lesz, amelynél természetesen magasabb nyugdíjemelésre lehet számítani 2018-ban. A minimálbér 138 ezer forint lesz, a garantált bérminimum összege pedig eléri a 180 ezer forintot. Ez a nettó átlagkeresetekben ezen rétegek esetében meg fogja haladni a 9 százalékot. Tisztelt Képviselőtársaim! A költségvetés 80 százalékát fogja felhasználni az ország működtetésére a parlament, 20 százalékát pedig majd fejlesztésekre tudjuk fordítani. Az egészségügyre 185 milliárd forinttal jut majd több, mint tavaly, 82 milliárddal többet költhetünk majd oktatásra, a közbiztonság megőrzése érdekében pedig 55 milliárd forinttal több keretet fogunk tudni felhasználni. Mindezek mellett a jövő évi költségvetés tartaléka 210 milliárd forint lesz. A 2018-as költségvetéssel, tisztelt hölgyeim és uraim, mindenki jobban jár majd. A cél nem változik: a teljes körű foglalkoztatás elérése, amelyet 2010-ben kitűztünk, és amelyhez egyre közelebb vagyunk. Ennek érdekében természetesen a bérmegállapodások betartása mellett a béremelés és a foglalkoztatást terhelő adók csökkentése a célja a 2018-as költségvetésnek. Azt szeretnénk, ha nemcsak mun­kája lenne az embereknek, hanem mindenki egyre jobban tudna élni Magyarországon. Ezért tartjuk fontosnak a fizetések folyamatos emelését és a családok további segítését is. A jelenlegi bizonytalan környezetben különösen fontos az, hogy Magyarország hosszú távon meg tudja őrizni a stabilitását, ezért a rendvédelem és a biztonság további erősítése a harmadik alappillére a jövő évi költségvetésnek. Tisztelt Hölgyeim és Uraim! Az adócsökkentési lépéseket is folytatni fogjuk. Jelentősen csökken majd a kisvállalati adó és az egészségügyi hozzájárulás mértéke. Az internet áfája, ahogy ígértük, 18 százalékról 5 százalékra csökken, ugyanúgy, mint a hal áfája, amely 27 százalékról csökken 5 százalékra, követve a korábbi lépéseket, a sertés tőkehús, a csirke, a tojás és a tej áfájának csökkentését, így bekerül a hal is az alapvető élelmiszerek közé. Hazai forrásokból közútfejlesztésre 256 milliárd forintot, közútfelújításra 40 milliárd forintot, a modern városok programjainak fejlesztésére pedig 150 milliárd forintot tervez a jövő évi költségvetés. 2018-ban is folytatódnak az életpályák bérfejlesztései: a jövő évi illetményemelésekkel együtt 167 ezer pedagógusnak növekszik ‑ az elmúlt éveket tekintve összességében 40 százalékkal ‑ a fizetése, a rendvédelemben 58 ezer embert érint az életpályamodell, amelynek köszönhetően 45 százalékkal emelkedik a fizetésük. A honvédelem 18 ezer dolgozójának 45 százalékkal nő majd a bére, és az állami tisztviselői pálya esetén is 33 százalékos béremeléssel számolhatunk. Az egészségügyben végrehajtott eddigi béremelések 95 ezer embert érintettek; a felsőoktatást sem felejtettük ki, ahol 18 ezer oktató bére nő majd jövőre 25 százalékkal. Az életpályamodelleknek köszönhetően, tisztelt hölgyeim és uraim, összességében 550 ezer magyar állampolgár bére fog jelentősen emelkedni, ami azt jelenti, hogy a családok közel harmadának jelentős életszínvonal-nö­ve­ke­dése történhet. Tisztelt Ház! Összegzésként megállapítható, hogy a kormány által a parlamentnek benyújtott 2018. évi költségvetés a foglalkoztatás, a családtámogatás és a biztonság költségvetése lesz. Tovább folytatjuk az áfacsökkentési programot, csökkennek az adók, és emellett nőnek a bérek, miközben az államháztartás hiányát az Európai Bizottság által is kitűzött 3 százalék alatt tartjuk ‑ 2,4 százalékkal kalkulálunk. Nyugodtan kijelenthetjük tehát, hogy a jövő évi költségvetés minden magyar ember számára továbblépési lehetőséget és jobb életszínvonalat fog hozni. Köszönöm szépen a figyelmet. (Taps a kormánypártok soraiban.)</t>
  </si>
  <si>
    <t>"Mit ad a 2018-as költségvetés az embereknek?"</t>
  </si>
  <si>
    <t>DR. HADHÁZY ÁKOS (LMP): Köszönöm szé­pen. Tisztelt Ház! Tisztelt Elnök Úr! A magyar politi­kát, a magyar, elsősorban kormánypárti propagan­dát egyetlenegy nagy hazugság határozza meg, eddig is ez tette és ez fogja a következő évben, ez pedig az, hogy nem kell foglalkozni azzal, amit az ellenzék mond, nem kell foglalkozni a tényekkel, a valódi érvekkel. Azzal próbálják az embereiket meggyőzni, hogy azzal ne foglalkozzanak, mert majd ha jön az ellenzék, akkor jön a rengeteg menekült és jön a terrorizmus. Ez természetesen hazugság. Különösen azért visszataszító ez, mert amikor a terrorizmusra gondolunk, akkor két dolog az, amire igazán tudunk asszociálni, gondolni: az egyik az erőszak, a másik pedig a halál. És ha a kormányzat munkáját megnézzük és a kormány mozgását meg­nézzük, akkor sajnos szintén erre a két dologra tu­dunk gondolni: az erőszakra és a halálra. Elsősorban a mai napirend előtti felszólalásom­nak a második lett volna a témája, de nem mehetünk el az elmúlt napok történései mellett, és kell beszél­nünk az erőszakról is. Nyilvánvaló, hogy a miniszter­elnök megadta a kezdőhangot, amikor a viszkető tenyeréről beszélt, és úgy tűnik, hogy a talpnyalói folytatják ezt. Az elmúlt napokban Bayer Zsolt, a hármas szá­mú fideszes igazolvány tulajdonosa mondott olyat, hogy ha a Parlamentbe bejönnek civilek tiltakozni, akkor úgy kell őket kivezetni, hogy a taknyukon és a vérükön csúsznak, illetve láttuk azt, hogy bizony már fideszes politikusok újságírókat rángatnak, és gya­korlatilag testi erőszakot is alkalmaznak rajtuk. Az LMP meg fogja tenni azt a javaslatot, hogy a Btk.-ba a közfeladatot ellátó emberek közé vegyük be az újságírókat is. Azonban amiről én szerettem volna beszélni, az az, hogy bizony nem kell túl sokat gondolkodni azon, hogy a kormányzati munkával vagy a kormányzati alibimunkával hogyan függ össze emberek halála, és egy konkrét példát szeretnék itt bemutatni. Szerencsére, mindannyiunk szerencséjére, talán nem is köztudott, hogy mennyire így van, a rákgyó­gyászatban, az onkológiában hatalmas előrelépések történnek, egészen újfajta gyógymódok jönnek, szin­te hónapról hónapra; talán a legígéretesebbek az immunológiai módszerek, amikor nem kemoterápiá­val próbáljuk a ráksejteket legyőzni, hanem az ember immunrendszerét próbáljuk felhasználni arra, hogy a ráksejteket legyőzze. Egészen elképesztően sikeres gyógymódok vannak már. Én magam is tudok ilyen­ről, amikor (Megszűnik a hangosítás.) sokszoros áttétes melanómás betegek gyógyulnak meg; ami a probléma ezekkel, hogy ezek nem pár millió forintok, hanem sok tízmillió forintokba kerülnek egyelőre ezek a gyógyszerek. Azt kell tudni, hogy ahhoz, hogy valaki ehhez hozzájuthasson, amíg a magyar állam nem fogadja be ‑ így mondják ezt, hogy befogadják a gyógyszere­ket ‑ ezeket a gyógyszereket, addig ezeket bizony ki kell fizetnie vagy a betegnek, vagy pedig az egyedi elbírálásban reménykednek; sok ezren vannak, akik ilyenben reménykednek, de ha nincs sok tízmillió forintjuk, akkor csak ebben reménykedhetnek. Ez a befogadás viszont nagyon lassú. Valahol természete­sen van egy indoka annak, hogy a szakmai szerveze­tek ‑ eddig az Országos Egészségbiztosítási Pénztár tette ezt, amit jelen pillanatban szépen szétver­tek ‑ megfontoltan vizsgálják meg azt, hogy ezek bekerülhessenek, jelen pillanatban Magyarországon ez négy év. Tehát megjelenik egy új gyógymód, egy új gyógyszer, és négy évbe kerül, azonban ennél még rosszabb az, hogy jelen pillanatban ha az OEP kiad­ja ‑ vagy most már másnak hívják: NEAK-nak hívják, és nem is beszélhetünk társadalombiztosításról, de kiadja ‑ azt, hogy igen, befogadható, akkor elkerül ez az akta a minisztériumba, és sok-sok hónapot vár arra, hogy a miniszter aláírja. Előfordul olyan, hogy 5-6 hónapig ott van a minisztériumban. Azt mond­ják, hogy csökkentik a bürokráciát; nagyon fontos tudni, hogy nem csökken a bürokrácia, nő a bürok­rácia ezzel, és miután alá méltóztatott írni a minisz­ter, utána is még jó néhány hónap kell, amíg ezek a gyógyszerek bejönnek Magyarországra, és megszer­zik ezeket a gyógyszereket. Nem nehéz belátni, hogy ha látszólag csinálunk egy bürokráciacsökkentést, a gazdaságban növeljük a bürokráciát, és egy alibikormányzást csinálunk, akkor ebbe emberek halhatnak bele, hiszen ezekhez a gyógyszerekhez nem fognak hozzájutni; egy év késedelem is, bizony, ki lehet számolni, ki lehetne mutatni (A hangosítás újból működik.), hogy hány ember halálát jelenti, és ezért amikor terrorizmusról beszélünk és halálról beszélünk, akkor a kormányzat munkájára is gondolni kell. Köszönöm szépen.</t>
  </si>
  <si>
    <t>"Kormányzati terrorizmus."</t>
  </si>
  <si>
    <t>DR. TÓTH BERTALAN (MSZP): Köszönöm a szót, elnök úr. Tisztelt Képviselőtársaim! Volt egy­szer Európában egy alacsony, köpcös ember, aki szónoki tehetségével, egyes csoportok elleni dema­gógiával és külső háttérhatalmak támadására hivat­kozva szerzett népszerűséget. (Közbeszólás a Jobbik soraiból: Horn Gyula.) Ez az alacsony, köpcös ember hatalomra kerülve felszámolta a jogállamiságot, felszámolta a sajtósza­badságot, tökélyre fejlesztette a kormányzati propa­gandát, diktatúrát épített ki, majd belesodorta Euró­pát egy korábban soha nem látott pusztító háborúba. Holnap, május 9-én 72 éve lesz, hogy ez a borzalom Európában véget ért. Ekkor tanulta meg Európa, hogy azt az alacsony, köpcös embert meg kellett volna állítani. Tisztelt Országgyűlés! Május 9-e különleges nap azért is, mert 1950-ben ezen a napon Robert Schuman jelentette be az Európai Unió elődjének létrehozását. Ez a nap egyszerre emlékeztet a múlt hibáira és a jövő ígéretére. Azért emlékezünk a múlt­ra, hogy ne égessük fel a jövőt. Az Európai Unió alapjogi chartájának kezdete szerint Európa népei az egymás közötti egyre szoro­sabb egység létrehozása során úgy döntöttek, hogy osztoznak a közös értékeken alapuló békés jövőben. Szellemi és erkölcsi öröksége tudatában az Unió az emberi méltóság, a szabadság, az egyenlőség és a szolidaritás oszthatatlan és egyetemes értékein ala­pul, a demokrácia és a jogállamiság elveire támasz­kodik. Nos, ebbe szinte semmi nem fér bele, amit a Fi­desz tesz Magyarországon. Ebbe nem fér bele a nők elleni erőszak, még akkor sem, ha a támadó fideszes politikus, az áldozat pedig a 444.hu újságírója. Ebbe nem fér bele a civilek és az oktatás szabadsága elleni támadás akkor sem, ha a CEU-t akarják elüldözni. És ebbe nem fér bele a hazugságokra épülő brüssze­lezés, nem fér bele az, hogy kormányzati portálokon keresztül magyar állampolgárok adatai kerülnek az orosz titkosszolgálathoz, akkor sem, ha ezzel Putyin kedvébe akar járni a volt Soros-ösztöndíjas, akinek a keresztneve Viktor. Tisztelt Képviselőtársaim! Az Európai Unió kon­tinensünk eddig talán legnagyobb vállalkozása. Arra a hitre épül, hogy jobb életre, fejlődésre vágyó em­berként, európaiként képesek vagyunk közösen a problémákat megoldani. Tegyük egyértelművé: Ma­gyarország helye az Európai Unióban van és nem Ázsiában. Magyarország érdeke, hogy az Európai Unió élbolyában legyen, mert aki kimarad, az lema­rad. Ennek megfelelően döntöttek tegnap a franciák is a választásokon. A magyar emberek érdekében Brüsszelt nem megállítani, hanem utolérni kell. Tisztelt Országgyűlés! Ma azt látjuk, hogy hibái ellenére az Európai Unió igazságosabban működik, mint Magyarország. Az Európai Unióban már kezde­tektől fogva működött a „fizessenek a gazdagok” elve. Hiszen a gazdagabb tagállamok többet tesznek be az Európai Unió költségvetésébe, a szegényebb tagállamok pedig többet vesznek ki. Hiszen mi lenne Magyarországon ma az európai uniós támogatások nélkül? Alacsonyabb lenne a gazdasági növekedés, kevesebb lenne a munkahely, alacsonyabb lenne a fogyasztás. Ha a „fizessenek a gazdagok” elve műkö­dik az Európai Unióban, akkor működhetne Ma­gyarországon is. Ezért mondja az MSZP azt, hogy tegyünk igazságot, fizessenek a gazdagok. Mert nem igazságos, hogy a Fidesz a gazdagok adócsökkentését az alacsony keresetű dolgozó embe­rekkel fizetteti meg. Mert nem igazságos az, hogy a felcsúti Mészáros „nem stróman” Lőrinc egy év alatt százmilliárd forinttal növeli a vagyonát, miközben négymillióan élnek létminimum alatt. És nem igaz­ságos az, hogy négyből három ember nem tud kifi­zetni egy váratlan kiadást, miközben „nem stróman” Mészáros Lőrinc éppen nem tudja, hogy adott héten mit vásárol, erőművet, szállodát vagy éppen bankot. Tisztelt Képviselőtársaim! Az MSZP szerint az az igazságos, hogy akinek százmilliós vagyona és milliós fizetése van, az vállaljon több terhet. Aki ezzel vitat­kozik, az a gazdagok oldalán áll. Az a célunk, hogy felszámoljuk a létbizonytalanságot, a dolgozó embe­rek kiszolgáltatottságát. Az a célunk, hogy több pénz maradjon a kispénzű dolgozók, a közszférában dol­gozók, az átlagemberek zsebében, a gazdagok pedig arányaiban vállaljanak többet. Közös jövőnkért, egy igazságosabb Magyarországért! Köszönöm a figyel­müket. (Taps az MSZP soraiban.)</t>
  </si>
  <si>
    <t>"Az alacsony köpcös, az európai értékek és az igazságosság"</t>
  </si>
  <si>
    <t>PÓCS JÁNOS (Fidesz): Elnök Úr! Tisztelt Államtitkár Urak! Tisztelt Képviselőtársaim! Ünnepel a Jászság, ünnepel a Kunság. Minden évben május 6-án ezekben a napokban az egykori Jászkunság területén emléknapot ünnepelünk. Május 6-át 2014-ben a Magyar Országgyűlés a jászkun redemptio emléknapjává nyilvánította. Nagy ünnep volt itt a Házban is. A dr. Szabó Tamás jászsági képviselővel, Jászberény város polgármesterével tett előterjesztésünket a történelmi Kis- és Nagykunság akkori országgyűlési képviselői több mint harmincan írták alá. A plenáris ülésre elkísértek a jász polgármesterek, a jászkun kapitányok és feleségeik, gyönyörű jász viseletben. Az előterjesztést a tisztelt Ház egyhangú szavazattal fogadta el. Majd a levezető elnök köszöntötte a karzaton elhelyezkedő vendégeinket, és a képviselők vastapssal, állva tisztelegtek a Jászságot megjelenítő vendégek előtt. A Parlament díszlépcsőjén a Jászmagyarok együttes vezetőinek gitárkíséretében énekeltük el a Hazánk e föld című dalnak egy versszakát: „Nem akarunk mást, csak élni, / Nyugovóra itt letérni, / Mi atyánkért, fiak értünk, / Megőrizni nemzetségünk.” Tisztelt Képviselőtársaim! 272 évvel ezelőtt, 1745-ben ezen a napon adta ki Mária Terézia azt a diplomát, melyben engedélyezte a jászok és a kunok önmegváltását. IV. Béla király óta a Jászság, a Kunság és a Nagykunság földje a magyar Szent Korona tulajdonát képezte. A király 1239-ben telepítette le az országban a bebocsátást kérő jász, kun őseinket. Kiváltságos nemzetté tette őket, mintegy kollektív nemességet kaptak. A 150 éves török uralom megszűnése után veszélybe került a jászkun autonómia és a szabadsága. A kincstár üres volt. Elhatározták, hogy a korona uralma alá tartozó Jászkunság területét pénzzé teszik. A szabad jászok és kunok gyakorlatilag jobbágysorba süllyedtek, eddigi kiváltságaikat és szabadságjogukat elveszítették. Őseink a küzdelmet nem adták fel, s végül megszületett a megegyezés. 1745. május 6-án aláírásra került a kiváltságlevél, melyben a jászkunok visszakapták régi kiváltságaikat. 580 ezer rajnai forint volt a váltságdíj, melyet megfizettek. Az összehasonlítás végett jegyzem meg, hogy ez az összeg az akkori Magyarország költségvetésével összemérhető nagyságú volt. A váltságdíj befizetésével 3 város, 22 község, 47 puszta és hozzá tartozó 10 szállás felszabadult a jobbágyterhek alól. Megalakult a jász, a kiskun és a nagykun kerület, amelyek központja Jászberény lett, Heves és Pest megyéből ékelődve kilenc területből áll. A Jászkunság redemptiója hazánkban 103 évvel megelőzte a jobbágyfelszabadítást. Május 6-a emléknappá nyilvánításával a Magyar Országgyűlés tisztelettel adózik azon jászkun polgárok előtt, akik a magyar történelemben példátlan módon a szabadságukat visszavásárolták. Tisztelt Ház! Talán az évszázadok alatt soha nem köszönt úgy vissza a redemptio üzenete, mint napjainkban, mert bizony oly korban élünk, amikor vannak, akik azt hiszik, hogy pénzért lehet venni hatalmat, befolyást, tiszteletet és szeretetet. Vannak táskás emberek és vannak táskahordozók, akik komolyan hiszik, hogy a pénz hatalom, hogy pénzzel rombolni lehet ezeréves keresztény hitet, keresztény konzervatív erkölcsöt, világnézetet vagy egyenes tartást jelentő gerincet. Közben elfelejtik, hogy a táskás emberek semmit nem adnak ingyen, sőt kamatostul veszik azt vissza. Hát legyen példa mindannyiunk számára, hogy jász eleink egyszer már fizettek! Miattunk, miértünk fizettek. Fizettek vérrel és fizettek pénzzel. Jászok, kunok, magyarok ma is példaként állhatunk a világ, Európa és számos ország előtt összefogásból, egységből, nemzeti öntudatból. Őseink küzdelme, a redemptio ma itt az Országházban is kötelez bennünket. A mi felelősségünk, hogy majd nyugodt lelkiismerettel adjunk tovább mindent, amit eleink ránk hagytak. Mi atyánkért, fiak értünk, megőrizzük nemzetségünk. Elnök Úr! A Jászkunság tiszteletét és köszönetét nyilvánítja ki a Magyar Országgyűlésnek, mert támogatja az olyan megemlékezést, amely az ősi szülőföld szeretetével, szabadságszeretetével, öntudatával kapcsolatos. A jászok nevében köszönöm a Ház megtisztelő figyelmét. Köszönöm. (Taps.)</t>
  </si>
  <si>
    <t>"Ünnepel a Jászság, ünnepel a Kunság."</t>
  </si>
  <si>
    <t>SOLTÉSZ MIKLÓS (KDNP): Köszönöm szépen, elnök úr. Tisztelt Államtitkár Asszony! Tisztelt Országgyűlés! Tegnap, vasárnap ünnepeltük az édesanyákat. 1914 óta az Amerikai Egyesült Államokban, 1925 óta már Magyarországon is május egyik vasárnapja, nálunk az első, az ő tiszteletükre ünnep. Az édesanyák küzdelmét, fáradozásait, adott esetben sok-sok fájdalmát nem mindig tudjuk átvállalni. Nem mindig tudja átvállalni sem a család, sem a közösség, sem az egész ország, az állam vezetésével. De sok tekintetben az ő fáradozásaikért, küzdelmükért kiállhat egy-egy kormány, egy-egy vezetés, segítheti, könnyítheti a támogatási rendszeren keresztül, avagy nehezítheti és el is lehetetlenítheti az életüket. Mint ahogy volt egyébként a balliberális kormányzás idején, az ő nőpolitikájuk, édesanya-politikájuk a rombolás volt, akár a Bokros-csomagra gondolunk, akár a Gyurcsány-, Bajnai-kormányok családellenes intézkedéseire. Ezzel szemben a Fidesz-KDNP kormánya, és nemcsak a kormány, hanem politikájában mindenki, akár közvetett, akár közvetlen módon is az édesanyákat segítő lépések sorozatát hozta meg. Néhányat szeretnék csak fölsorolni részletezés nélkül: a „nők 40” nyugdíjazásának lehetősége, családi adókedvezmény, a gyed extra bevezetése, a felsőoktatási gyed bevezetése, az otthonteremtési kedvezmény visszaállítása, a bölcsődei fejlesztések, a munkahelyteremtés, így a nők foglalkoztatásának támogatása egyre inkább a társadalmi környezet pozitívvá válása. Mindezek eredményeképpen azt kell mondanom, hogy miután ezek minden korosztályra kiterjedő lépések voltak, nőttek a születési számok, nagymértékben nőtt a házasságkötések száma az elmúlt évek során, a válások száma, hála istennek, nagy számban csökkent, és nagyon nagy mértékben, 25 százalékkal csökkent, 40 ezerről 30 ezerre az abortuszok száma. Mindemellett a társadalomban sajnos léteznek olyan szervezetek, olyan gondolkodók, akik az anyák és a nők szerepét megkérdőjelezik, vagy teljesen más­hogy képzelik el. Nekik is szeretném jelezni, hogy az abortuszpártiak is abortusztúlélők. A gen­der­elmélet természetidegen terjesztői is férfi és nő kapcsolatából, egy édesanyától születtek. Azok is, akik ezt az áltudományt mint tananyagot támogatják, tanítják, diplomamunkát íratnak és fogadnak el belőle. Mint az történik egyébként például a CEU-n is, ahol olyan érdekes diplomamunkákra lelhet az ember, mint „Játék az identitással, azaz tanulmány a budapesti szado-mazo közösségről”, vagy egy másik „Létrejönni és létezni ‑ fiatal feminista férfiak tapasztalatai Izlandon”, vagy egy harmadik, „A queer elmélet és a Korán ‑ hogyan artikulálják a nem heteroszexuális londoni muszlim férfiak a szexuális narratívájukat?”. LMBTQ, folytathatnánk, XYZ, ki tudja, milyen rövidítések és szavak mögött mi van ‑ az nem is érdekes. Agyament őrültség. De az biztos, hogy akik hét éve nem szavazták meg, az MSZP, az LMP, és hozzáteszem, a Jobbik sem a nők 40-es nyugdíjazását, mindezt eltörölnék. Mint ahogy annak idején a balliberálisok eltörölték az otthonteremtést, belehajszolták devizahitelekbe az embereket, most is ezt tennék. Eltörölték annak idején, és a jövőben is ezt tennék, a családi adókedvezményt. Milliárdokat vettek el annak idején a családoktól, most is ezt tennék. Eltörölnék a gyed extrát, ahogy Gurmai Zita is nyilatkozta. „Ha kormányra kerül az MSZP, megszüntetik a gyed extrát?” ‑ kérdésre Gurmai Zita szocialista képviselő válasza az volt: persze. Tisztelt Hölgyeim és Uraim! Tisztelt Országgyűlés! A 2018-as költségvetés a családokat erősíti, így az édesanyák nehézségeit, terheit csökkenti. A Kereszténydemokrata Néppárt a családtámogató intézkedéseket támogatja, a 2018-as költségvetést is ezért jó szívvel támogatja és segíti. Reméljük, nem jön el az a világ, amit sokan, vagy nem sokan, de néhányan szeretnének Magyarországon is, ebben a térségben is, hogy ne legyenek olyan rendezvények, mint szerte az országban tegnap, amikor a családokat köszöntötték, az édesanyákat köszöntötték sok-sok helyszínen, sok-sok tízezer ember jelenlétében. És remélem, lesznek olyan képek is, mint tegnap a győri lányok győzelme után, amikor a játékos édesanyák kicsi gyermekeikkel együtt ünnepelték azt a szép sikert is. Köszönöm szépen, hogy meghallgattak. (Taps a kormánypárti padsorokban.)</t>
  </si>
  <si>
    <t>"A családok megerősítése a legfőbb cél - Anyák napjára"</t>
  </si>
  <si>
    <t>MIRKÓCZKI ÁDÁM (Jobbik): Köszönöm szépen, elnök úr. Tisztelt Képviselőtársaim! Szükségét érezzük, hogy röviden áttekintsük a bevándorlás okozta problémák jelen, aktuális helyzetét, a jövő kihívásait, de előtte egy rövid visszatekintést, hogy a logikai láncolatot megértsük és megértessük. Önök a tavalyi évben a Brüsszel által kezdeményezett és tervezett 1200 fős kvóta ellen minden idők legdrágább népszavazási kampányába kezdtek, és Európa legdrágább népszavazási kampányát folytatták le. Tették ezt úgy, hogy egyébként ezt az 1200 fős kvótát az önök delegáltja is támogatta Brüsszelben. Tették ezt úgy, hogy pontosan tudták, soha semmiben nem mondunk ellent, de itthon kommunikációs szinten hatalmas szabadságharcba kezdenek. Jellemző az önök szabadságharcára az, hogy európai uniós tagságunk óta soha semmiben nem éltek vétójoggal, soha semmiben nem próbáltak meg érdemi konfrontációt folytatni a brüsszeli döntéshozatallal szemben. A Jobbik kezdettől fogva világossá tette álláspontját és azt következetesen képviselte, nevezetesen, hogy se szegény, se gazdag migránst ne engedjünk Magyarországra. Ismerjük a pártok közötti érveket, ismerjük az álláspontokat. Önök nyilván tudatosan és sarkítva mindig kiforgatták, és nyilván a válaszban ki fogják hangsúlyozni, hogy nem szavaztuk meg azt a bizonyos októberi alaptörvény-módosítást. Nem szavaztuk meg, ahogy elmondtuk már milliószor, most is elmondom, hogy miért. Azért, mert önök bent hagytak egy nem is kis kaput, sokkal inkább egy óriási kaput, amely lehetőséget adott és mind a mai napig lehetőséget biztosít arra, hogy harmadik országból, ha valakinek pénze van, akkor jöjjön. Hogy mennyire minket igazolt az élet, szeretném ismét hangsúlyozni, hogy tegyék a képzeletbeli mérleg két serpenyőjébe a két számot. Az egyik, hogy Brüsszel 1200 főt szeretett volna Magyarországra kvóták tekintetében letelepíteni, önök pedig a letelepedési kötvények segítségével mennyi embert engedtek be, mennyi embernek adtak letelepedési engedélyt. Hát, segítek, összesen 17 ezer letelepedési kötvényt értékesítettek március elejéig. Ha hozzávesszük a családegyesítéseket, akkor mivel önök folyamatosan titkolják a valódi számokat, csak becsléseink lehetnek, de az biztos, hogy a brüsszeli kvótáknak már legalább tízszeresét beengedték. Na, ez az önök szabadságharca: hogyha valakinek pénze van, akkor nem számít, hogy mely országból, a világ mely térségéből, jöhet nyugodtan. Erre mondtuk mi azt, hogy ha Merkelnek vagy Junckernek egy kis esze lenne, akkor megvásárolná az önök kötvényeit, és akkora kvótát biztosítana vagy helyezne el Magyarországon, amekkorát akarna, és önök nemhogy nem tiltakoznának, hanem kapzsiságuk miatt még ragaszkodnának is hozzá és örülnének neki. Na, ez az az álságos politika, amivel szeretnénk egyszer és mindenkorra leszámolni, és amit szeretnénk, ha megértene mindenki, amikor mi egy olyan félmegoldást, mint az önök alaptörvény-módosítása, nem támogatunk. Aztán elérkeztünk az idei év tavaszához, március 7-én az Országgyűlés megalkotta azt a bizonyos jogi határzárat, amelyet az ellenzéki pártok közül egyedül a Jobbik támogatott. Támogattuk ezt azért, mert valóban Magyarország érdeke, támogattuk ezt azért, mert valóban a magyar társadalom biztonságát szolgálja. Aztán alighogy élt egy hónapot ez a jogi határzár, a közelmúltban, több mint egy hete vagy egy hete és néhány napja miniszterelnök úr, illetve Rogán Antal kiment egy tárgyalásra Brüsszelbe. A tárgyalást követő sajtótájékoztatón Rogán Antal már arról beszélt, hogy ezen jogi határzáron tudunk módosítani, az egyetlen lényegi részét, amely a 14 és 18 év közöttieket nem engedné a tranzitzónán túl, és ugyanazt az eljárást kellene számukra is lefolytatni, amelyet mindenki másnak, aki már betöltötte a 18. életévét. Aztán ezt megerősítette múlt hét hétfőn Lázár János is, aki már egyébként keresztény értékekre hivatkozott a 14 és 18 év közötti bevándorlók tekintetében. Kár, hogy ezeket az értékeket egyébként a népszavazási kampányban elfelejtették hangoztatni. Ezt azért emelem ki, mert pontosan mutatja az önök napraforgó-politikáját, és pontosan mutatja azt, hogy teljesen más az, amit tesznek, és teljesen más az, amit mondanak. Éppen ezért mi azt látjuk, és továbbra is azt mondjuk, hogy ha valóban fontos önöknek az ország biztonsága, a magyar társadalom homogén állapotának megőrzése, akkor még továbbra is itt lebeg előttünk a veszély, továbbra is adva van a helyzet, hogy szükséges egy alaptörvény-módosítás, de olyan alaptörvény-módosítás, amely világossá teszi, hogy se szegény, se gazdag, se fiatal, se idős. (Az elnök a csengő megkocogtatásával jelzi az idő leteltét.) Köszönöm szépen. (Taps a Jobbik padsoraiban.)</t>
  </si>
  <si>
    <t>"Az alaptörvény-módosítás szükségességéről."</t>
  </si>
  <si>
    <t>HOLLIK ISTVÁN (KDNP): Köszönöm szépen a szót. Tisztelt Elnök Úr! Tisztelt Képviselőtársaim! Én kijövök ebből az erőtérből és meg fogom vívni a küzdelmeimet ezzel kapcsolatban házon belül és még házon kívül is; és meg is vívom ‑ ezeket a mondatokat a szembenállásról, az ország megosztottságáról és a gyűlöletről mondta nem is olyan régen a Jobbik elnöke. Ezek szép gondolatok, de az elmúlt héten kiderült, hogy Vona Gábor szájából ez is csak egy hatalmas kamu volt, a Jobbik úgynevezett munkahete ugyanis semmi másról nem szólt, mint fenyegetésről, gyűlölködésről és erőszakról. Hétfőn a Jobbik egyik képviselője itt a parlamentben hőzöngött, ordibált, majd erőszakkal fenyegetett meg egy államtitkárt. (Közbeszólás az MSZP soraiban: Aki bemutatott neki!) A fenyegető mondatokat azért nem akarom szó szerint idézni, mert az nemcsak fékevesztett agressziót tartalmazott, hanem alpári stílusban is hangzott el. Szilágyi Györgytől a parlamentben eddig példátlan esetet követően egy cinikus bocsánatkérésre futotta a nyilvánosság felé, épp csak attól nem kért bocsánatot, akit valójában megfenyegetett. Kedden kiderült, hogy Szilágyi képviselőnek több követője is akad. Megtudtuk, hogy a Jobbik hatvani szervezetének elnöke, Rákócziné Lózs Csilla is durva erőszakot alkalmazna, sőt Vona pártelnök gyöngyösi bizalmasa is csatlakozott hozzá. A hatvani elnök asszony a miniszterelnök megverésével kapcsolatban is nyilvánosan ötletelt. Csak mondom pártelnök úrnak, hogy ezek az emberek a nyilvános adatok szerint a Jobbik képviselőcsoportjának a munkatársai a mai napig. A szerdai nap is úgy telt el, hogy a korábban fogadkozó pártelnök a nyilvánosság előtt nem tett semmit a pártján belül terjedő gyűlölködéssel és agresszióval szemben. Vona Gábor annyira volt képes, hogy csütörtök reggel gazdája tévéjében elmondja, hogy ő nagyon mérges és hogy Szilágyi mondata nem elfogadható. Persze azóta nem történt semmi. (Dúró Dóra: Honnan tudod?) Még a nap során, aznap csütörtökön egy újabb jobbikos, Lukács László György védte meg Szilágyi Györgyöt, magyarázta minősíthetetlen stílusban a fenyegetőzését, méghozzá a Törvényalkotási bizottság ülésén, sőt Lukács még rá is licitált társa mondataira. Ennyit a Jobbik elnökének párton belüli tekintélyéről. Csak zárójelben jegyezném meg, a közbeszéd miatt óriási álaggódást levágó LMP és MSZP is becsatlakozott, hiszen a Házbizottságban is szó volt erről a témáról, ahol ők nem támogatták Szilágyi szavainak semmifajta szankcionálását. Pénteken pedig nyilvánosságra kerültek Jani­czak Dávid ózdi jobbikos polgármester munkatársaival folytatott beszélgetéseinek egyes részletei. Ezeket nem idézném, mert nem valók a parlamenti jegyzőkönyvbe, legyen elég annyi, hogy a korrupció gyanújába keveredett fűzfapoéta az egyik hölgykollégáját poénkodva gyakorlatilag nemi erőszakkal fenyegette meg arra az esetre, ha kibeszéli a kis titkukat. Az a helyzet, hogy a Jobbiktól, ha megnézzük, ezek alapján soha nem állt távol ez a hangnem, az agresszió végigkísérte a párt rövid történetét, kezdve a Magyar Gárda fenyegető meneteléseitől a zászlóégetésen át a parlamenti fenyegetésekig. Hiába a cicás szelfik, a cukiságparaván mögül mindig kilóg az agresszió. Múlt hét hétfőn Vona Gábor pártelnök azonnali kérdést tett fel, és az első mondata az volt, hogy 2018-ban a Jobbik alakít majd kormányt. Ezzel azonban két probléma is van. Egyrészt, hogy erről nem ő ‑ bármennyire is szeretne ‑, hanem majd a választók fognak dönteni, másrészt: hogyan kormányoznának olyan politikusok, akik egy háromperces államtitkári választól is úgy elvesztik a fejüket, hogy agresszióval kezdenek el fenyegetni? Ilyen mentalitással, kedves jobbikos képviselők, nem lehet kormányozni. Volt, aki megpróbálkozott vele, úgy hívták, hogy Gyurcsány Ferenc, s láttuk, mi lett a vége: 2006-ban az utcákon békés embereket vertek össze. Ilyen kormányzásra nincs szüksége Magyarországnak. (Mirkóczki Ádám közbeszól.) (13.10) Összefoglalva elmondhatjuk, hogy a Jobbik hídépítésről zagyváló elnöke tehát ismét csak hangemberkedett. A jobbikos képviselők inkább a kibelezésben gondolkodó gazdájuk mosdatlan, agresszív és fenyegető stílusát követik. Vona Gábor ma már rendre gyengének bizonyul ahhoz, hogy bármit is tegyen a Jobbikban egyre durvábban terjedő agresszióval szemben. Úgy próbálom mondani, hogy a tisztelt pártelnök úr is megértse: körmetlen macskának nehéz fára hágni. Köszönöm szépen a figyelmüket. (Taps a kor­mány­zó pártok padsoraiban. ‑ Közbeszólás az MSZP padsoraiból: Jaj!)</t>
  </si>
  <si>
    <t>"A Jobbik az agresszió pártja"</t>
  </si>
  <si>
    <t>DR. TÓTH BERTALAN (MSZP): Köszönöm a szót, elnök úr. Tisztelt Országgyűlés! Képviselőtársaim! Három héttel ezelőtt Japánban a fukusimai tragédia utáni újjáépítésért felelős miniszter mondott egy ostoba, bár korántsem vicces mondatot. Azt mondta, hogy még jó, hogy északkeleten történt a tragédia és nem Tokióban, mert ott sokkal nagyobb károkat okozott volna. Egy nappal később ez a miniszter bocsánatot kért és lemondott. Mindeközben Magyarországon Balog Zoltán egy eseményen azzal viccelődött, hogy a mentőszolgálatoknál dolgozóknak milyen alacsony a bére. Az az ember viccelődött ezzel, akinek a feladata lenne az egészségügy fenntartása és fejlesztése, és a feladata lenne az egészségügyben dolgozó munkatársak megélhetésének a biztosítása és fizetésének emelése. Ez nem vicces, hanem kifejezetten dühítő. (13.20) És Balog Zoltán nemhogy bocsánatot nem kért a mondataiért, hanem továbbra is teljes felhatalmazással rombolja az egészségügyet, az oktatást és a szociális ágazatot. Tisztelt Képviselőtársaim! Balog Zoltán jópofasága annak a cinikus pökhendiségnek az újabb példája, amelyet folyamatosan láthatunk Lázár „akinek nincs semmije, az annyit is ér” Jánostól, Rogán „helikopter” Antaltól vagy éppen Mészáros „nem stróman” Lőrinctől. Ez az a cinikus pökhendiség, amely igazságtalan Magyarországot eredményezett, ahol igazságtalan a közterhek elosztása és igazságtalan a közös torta újraosztása. Ezért mondjuk azt, hogy a Fidesz által benyújtott költségvetés az igazságtalanság és a korrupció költségvetése. Igazságtalan, mert a Fidesz a gazdagok adócsökkentését a kis keresetű dolgozókkal fizetteti meg. Igazságtalan azért, mert a gazdagoknak évente 400 milliárd forint adócsökkentést ad, miközben eltörölte a minimálbér adómentességét és 27 százalékra emelte az áfát. És igazságtalan, hogy a munkabérből élők és különösen a kisebb keresetű dolgozók adóterhei 2018-ban is az egyik legmagasabbak lesznek Európában. Ezeket az igazságtalanságokat meg kell szüntetni, a vagyoni különbségeket csökkenteni kell. Ezért mondjuk: tegyünk igazságot, fizessenek a gazdagok. Aki havi 1 milliónál többet keres vagy több mint százmilliós vagyona van, igenis vállaljon többet! Adja be a közösbe azt a kis többletet, hogy legyen miből fejlesztenünk az iskolákat, a kórházakat vagy éppen az idősotthonokat. Tisztelt Képviselőtársaim! Tudják-e, melyik az a három terület, amelyekre arányaiban kevesebbet költ a Fidesz 2010 óta? Elmondom: az oktatás, az egészségügy és a szociális szféra. Ennek eredménye pedig már megjelent a PISA-jelentésekben, megjelent a romló egészségügyi közszolgáltatásokban és a növekvő szegénységi mutatókban. Mindezt úgy hozta össze a Fidesz, hogy 2010 óta ezt az időszakot tekintve GDP-arányosan több adót fizetünk. Hét éve több adót fizetünk; természetesen a gazdagok kevesebbet, míg a kis keresetű dolgozók pedig többet. Az eloszt­ható pénz több lett, de az állam a valódi feladataira mégis kevesebbet költ, hiszen önöknek fontosabb a stadion, fontosabb a propaganda vagy éppen egy meg nem térülő atomerőmű. Ez a korrupció költségvetése, hiszen az ezekre a projektekre elköltött százmilliárdok valahogy mindig Orbán, Rogán vagy kormánytagok ismerőseinél, rokonainál landol. Erre mondjuk azt, hogy elég volt. Stadionokban nem lehet gyógyítani, a propaganda nem pótolja a minőségi oktatást, az Orbán-Putyin-paktum pedig Oroszország érdekeit szolgálja, amit még az unokáink is fizetni fognak. Tisztelt Képviselőtársaim! Mi elutasítjuk a Fidesz társadalompolitikáját, elutasítjuk az igazságtalanság és a korrupció költségvetését. Abban hiszünk, hogy minden magyar egyenlő, és egyenlő esélyeket kell kapniuk, hogy a tehetség kibontakozását ne gátolja a család szegénysége. Ne feledjék, hogy ma egy volt Soros-ösztöndíjas, akinek a keresztneve Viktor, a Fidesz társadalompolitikája miatt soha nem jutott volna el egyetemre. Igen, arról a Viktorról beszélek, aki pincsikutyaként most kezelt le Erdoğannal, Putyinnal vagy Lukasenkával. Az a célunk, hogy felszámoljuk a létbizonytalanságot és a dolgozó emberek kiszolgáltatottságát. Az a célunk, hogy több pénz maradjon a kispénzű dolgozók, a közszférában dolgozók és az átlagemberek zsebében, és igenis a gazdagok vállaljanak többet, mert így lesz több pénz az oktatásra, az egészségügyre, a nyugdíjakra, a szegénység csökkentésére. Közös jövőnkért, egy igazságosabb Magyarországért! Köszönöm a figyelmet. (Taps az MSZP soraiban.)</t>
  </si>
  <si>
    <t>"Egy igazságosabb Magyarországért!"</t>
  </si>
  <si>
    <t>SCHMUCK ERZSÉBET (LMP): Köszönöm a szót, elnök úr. Tisztelt Ház! A 2018-as költségvetés benyújtásakor azt mondták, hogy ez a munkából élők költségvetése. Ennél nagyobb hazugságot nem is állíthattak volna, mert ez a költségvetés a munkából élők átverése. De kit is vertek át? Sajnos mindenkit. Mindenkit, aki a közszolgálatban, aki gyárban, termelő üzemben, aki kereskedelemben vagy más szolgáltatásban dolgozik. Az ő bérük alig változott az elmúlt hét évben, miközben az infláció 17 százalék volt. Bezzeg Matolcsy Györgynek 150 százalékkal ugrott meg a fizetése, 2 millió forintról 5 millió forintra. Az államtitkárok, a kormánybiztosok, a semmihez sem értő politikai kinevezettek hada óriásira duzzadt, milliós fizetéseket kapnak. Erre meg stadionokra meg Paks II.-re és hasonló értelmetlen gigaberuházásokra bezzeg van pénz; arra, hogy a munkából tisztességesen meg lehessen élni, nincs. Önök átverték a közszolgálatban értünk dolgozókat, különösen a mentősöket. Ilyen átverést ritkán láttunk. Amióta kormányoznak, az egészségügyi dolgozókat, köztük a mentősöket nyomorszinten tartották. Amikor a tömeges elvándorlás arra kényszerítette önöket, hogy valami béremelést adjanak nekik, akkor is csak morzsákat juttattak, ami az elmúlt évek inflációját alig fedezte. (13.30) Megjegyzem, a rendőröket már tavaly is megalázták, amikor késve fizették ki nekik a bérüket, a pótlékokat. Az idén pedig hosszas tárgyalások után 60 százalékos emelést ígértek nekik, majd benyújtották a költségvetést, és a miniszter képes volt mosollyal az arcán azt mondani, hogy milyen jó, 10 százalékkal emeljük a béreteket, az ígért 60 százalék helyett. Nem csoda, hogy a mentősök most sztrájkra készülnek. Önök átverték az ápolókat. Béremelésük alig haladta meg a hosszú évek inflációs veszteségét. De átverték a tanárokat is, az a sokat reklámozott életpálya megemelte ugyan a kezdő fizetéseket és a béreket is, ám ennek ára a pótlékok elvesztése és a leterheltség durva növekedése lett. Most a felháborító 5 százalékos emeléssel befejezettnek nyilvánítják a béremelési folyamatot, sőt bérplafont vezetnének be. Önök a szociális dolgozókat sem becsülik meg, akik a társadalom legrászorultabbjain igyekeznek segíteni. És átverték a közalkalmazottak nagy részét. A köz­alkalmazotti bértábla 2008 óta változatlan, folyamatosan csökken. És ahelyett, hogy emelnék, tovább trükköznek részleges emelésekkel és a bérbe be nem épülő pótlékokkal. És még nincs vége a sornak. Önök átverték a magyar kisvállalkozókat is, akik megszenvedik az egyébként szükséges minimálbér-emelést. A mini­mál­bér-emelés terhét majdnem teljes egészében az ő nyakukba varrták. Eközben a multik 10 százalékos tár­sa­sá­giadó-csökkentést kaptak. A hazai kisvállalkozások és munkatársaik különösen azt szenvedik meg, hogy ma nem a munkából lehet megélni, nem a teljesítmény számít, hanem a Fideszhez való közelség. Az építő­ipar­ban, az energetikában, a turizmusban, és még so­rol­hatnám tovább a Fidesz által lenyúlt szektorokat, csak törleszkedéssel lehet megélni. Önök átverték a dolgozni akaró fiatalokat, és ez az egyik legnagyobb bűnük: fiatalokat átverni. A pályakezdő bérek olyan alacsonyak, hogy arra nem lehet családalapítást tervezni, és otthonteremtésről álmodozni. Önök még azokat a fiatalokat is átverték, akiket a „Vállalkozz itthon, fiatal” elnevezésű programmal hazacsábítottak. Ígértek nekik 3 millió forintos támogatást, ám azt egy év után sem képesek odaadni nekik, ellenben fizettetik velük a cégeik fenntartását és még az ötleteiket is lenyúlják. Ez azért mesterien cinikus átverés volt, ezt el kell ismerni. Végül önök nem egész egyszerűen átverték a dolgozó emberek 80 százalékát, akik nem voltak nyertesei az egykulcsos adó bevezetésének. Ők azóta várnak, hogy a jómódúak megtámogatása évi 500 milliárddal az ő pénzükből majd hozzájuk is lecsorog. Erre azonban hiába várnak. Ebből csak a Mészáros Lőrincek vagyona dagad. Ezért lenne azonnal szükség a személyi jövedelemadó sávos csökkentésére, adómentes minimálbérre, az átlagbér 38 ezer forinttal való megemelésére és a havi 1 millió fölött keresők pluszadóztatására. És ezért lenne szükség a minimálbéren alapuló közalkalmazotti bértábla megalkotására. Köszönöm. (Ikotity István tapsol.)</t>
  </si>
  <si>
    <t>"Az Orbán-rendszer károsultjai a munkából élők"</t>
  </si>
  <si>
    <t>VONA GÁBOR (Jobbik): Tisztelt Országgyűlés! Tisztelt Képviselőtársaim! Ha az elmúlt években beütöttük az internetes keresőbe Bözsi néni nevét, akkor egy olyan videóra leltünk, ahol egy Szaniszló nevű kisfiú két tyúkot visz Bözsi néninek a portája elé, de nem találja otthon. Ha ma beírjuk Bözsi néni nevét az internetes keresőbe, akkor a miniszterelnök úr videójára fogunk rálelni, ahol „első nyugdíjemelő” Viktor meglátogatja Nagygéc községben Bözsi nénit. Amíg az első videó humorosnak volt nevezhető, ez egy tragikus és megrázó videó. Miért? Azért, mert az egyik oldalon ott van egy kedves, szeretnivaló idős hölgy, a másik oldalon pedig a miniszterelnök zsebre tett kézzel, a szemkontaktust kerülve, ide-oda zavartan toporogva, úgy viselkedve, mintha az idős hölgy egy biodíszlet lenne. Azt gondolom, ez elszomorító. És tudják, képviselőtársaim, hogy mi volt az egyetlenegy emberi momentum, emberi pillanat ebben a hat-hét perces videóban a miniszterelnök részéről? Tudják, melyik volt? Amikor meglátta Bözsi néni sertését ‑ ez volt az egyetlenegy pillanat. Amúgy az egész videóból az jött le, hogy a miniszterelnök, ha találkozik egy hús-vér nyugdíjassal, egy hús-vér emberrel, akkor megfagy, nem tud viselkedni ‑ ami egyébként elszomorító. Ilyenkor előjön belőle a Döbrögi-mentalitás, előjön belőle a földesúri cinizmus, előjön belőle a kegygyakorló, hogy majd ő eldönti, egyes szám első személyben, hogy megadja-e az emelést, majd meglátja, meghatározza, hogy megadja-e ezt a kegyet holmi földi halandóknak. (13.40) Tisztelt Képviselőtársaim! Most komolyan kérdezem önöktől, kormánypárti képviselőtársaimtól: önök tényleg komolyan gondolták ezt a videót? Tényleg azt hitték, hogy ez egy PR-videó? Ez egy tragédiavideó! Ebből a néhány percből az sugárzik, hogy önök a nagyszüleik és a szüleik generációját nem tisztelik. A mérhetetlen cinizmus, arrogancia, a megvetés sugárzik ebből a videóból. Azt egyébként már eddig is tudtuk, hogy önök a fiatalokat nem tisztelik, hiszen az elvándorlás kapcsán, ahogy erről a kérdésről önök beszéltek, akár a miniszterelnök is, hogy kalandvágynak nevezték, ezt egyértelművé tette. És amikor mi ezt szóvá tettük, akkor a miniszterelnök azt mondta, hogy tiszteljük jobban ezeket a fiatalokat, akik elhagyják az országot. Hát mi tiszteljük jobban?! Mi tiszteljük ezeket az embereket, hiszen ezek az emberek, akik ma elhagyják az országot, a mi gyermekkori barátaink, a mi volt osztálytársaink, a mi barátaink, a mi generációnk. A mi generációnk hagyja el ezt az országot az önök politikája miatt. Persze, hogy tiszteljük őket! Önöknek is tisztelni kéne a fiatalokat, mint ahogy az időseket is tisztelni kéne, és nem a függő helyzetükből, megnyomorított helyzetükből politikai vámot szedni ‑ mert ezt teszik. Tisztelt kormánypárti Képviselőtársaim! Ha a Jobbik 2018-ban kormányra kerül, minden magyar embernek és minden generációnak meg fogja adni a tiszteletet (Dr. Rétvári Bence: Múlt héten is láttuk!), a fiataloknak is, a középkorosztálynak és az időseknek is ‑ mindenkinek, ami jár nekik. A fiataloknak biztosítani fogjuk a munkát (Az elnök csenget.), biztosítanifogjuk az oktatás, a továbbképzés lehetőségét, és meg fogjuk oldani a lakhatási problémáikat, és végül, de nem utolsósorban az önök kormányzásának a despotikus bűze helyett egy szabad és demokratikus Magyarországot fogunk teremteni, ahol megéri majd a fiataloknak itthon maradni. (Kósa Lajos: Akiket elküldtetek a fenébe!) A közép­korosz­tálynak jogbiztonságot, kiszámíthatóságot és európai mértékben is mérhető béreket fog a Jobbik-kormány biztosítani. Az időseknek pedig mit fogunk adni? Hát, elsősorban meg fogjuk nekik adni azt a tiszteletet, amit az önök miniszterelnökének, a fiatal demokraták vezetőjének nem sikerült megadni. És ennek pedig 2018 után gyakorlati eredményei, lépései, programpontjai is lesznek. Hadd mondjak csak párat! Aminek a népszavazását önök lesöpörték, hogy 40 évnyi munkaviszony után a férfiak is vonulhassanak el nyugdíjba, ezt a Jobbik-kormány meg fogja adni. A másik: a nyugdíjaskosárba tartozó termékeknek az áfáját a Jobbik érdemben fogja csökkenteni, hogy ezek az emberek olcsóbban hozzájussanak ezekhez a termékekhez. (Dr. Rétvári Bence: Amit nem szavaztatok meg!) És a harmadik: differenciált nyugdíjemelést fogunk végrehajtani 2018 után, hogy a kisebb és közepesebb nyugdíjak értéke sokkal jobban nőjön, mint a gazdag nyugdíjasok nyugdíja. És én önöket arra kérem, hogy ne a választások előtt szeressék a nyugdíjasokat, mert ez hiteltelen, és ne Gyurcsányhoz és ne Bajnaihoz mérjék a teljesítményüket, mert ez pedig szánalmas. Egyébként, tisztelt képviselőtársaim ‑ itt mutogatnak, látom, ki vannak egy picit akadva ‑, teljesen mindegy, hogy mit kérek, mert úgyse fogadják meg, meg azért is mindegy, hogy mit kérek, mert önöknek tényleg csak egy évük van hátra. Egy év múlva lehet pakolni. (Dr. Rétvári Bence: Ezt mondtad négy éve is!) És tudják, miért? Tudják, miért? Két dolog miatt: egyrészt a korrupció miatt, mert önök azt hiszik, hogy mindent el lehet lopni, és ez örökké tart. Nem lehet mindent ellopni, és nem tart örökké. De a másik, ami miatt önök bukni fognak, és most is ezt látom az arcukon, az az elképesztő arrogancia, ami önöket jellemzi. Az, ahogy Balog Zoltán miniszter a mentődolgozókról beszél, ahogy Németh Szilárd egy megvert nőről beszél, és ahogy Orbán Viktor zsebre tett kézzel megaláz egy idős asszonyt (Szászfalvi László: Nézzél balra, nézzél körül!), na, ez egy olyan típusú arrogancia, ami azt bizonyítja, hogy önök elszakadtak a valóságtól; hogy önöket nem érdekli a magyar emberek problémája; hogy önök érzéketlenek a magyar nép kérdései iránt. És ezért önöknek 2018-ban vége, önök 2018-ban meg fognak bukni. Köszönöm a figyelmet. (Nagy taps a Jobbik soraiból.)</t>
  </si>
  <si>
    <t>"Amiről Bözsi néninek senki sem szólt."</t>
  </si>
  <si>
    <t>KÓSA LAJOS (Fidesz): Elnök Úr! Tisztelt Ház! Nyugodtan mondhatom, bombaként robbant a hír, miszerint az Európai Unió illetékes felülvizsgálata szerint Magyarországnak 18 milliárd forintos büntetést kell fizetnie azért a korrupciógyanús közbeszerzési sorozatért, ami 2003-2008 között valósult meg az előző európai uniós fejlesztési ciklus kapcsán. Az ominózus eset az úgynevezett EMIR-rendszerhez kötődik, ez volt az az elektronikai-informatikai rendszer, amely a teljes 12 000 milliárd forintos európai fejlesztési program összes pénzügyi és informatikai adatát kezelte. Ezt játszotta ki a Szocialista Párt hathatós támogatásával a Welt 2000 Kft.-nek a szocialista kormány, részben Medgyessy Péter, részben Gyurcsány Ferenc és Bajnai Gordon vezetésével, és a szocialista frakció teljes támogatásával. Nyugodtan mondhatom, hogy teljes támogatásával, mert akkor is számtalan figyelmeztetés érkezett nemcsak az Uniótól, hanem az ellenzéktől is a szocialista kormányzat felé, miszerint ez a közbeszerzés teljes mértékben szabálytalan. Tulajdonképpen nem is folytattak le közbeszerzést, egyszerűen rábízták ezt a több mint 18 milliárdos üzletet a Welt Kft.-re, amelynek a tulajdonosa szocialista önkormányzati képviselő volt a fővárosban, amelynek a vezetői ezer szállal kötődtek a Szocialista Párthoz; és hogy teljes és kerek legyen a kép, a Nemzeti Fejlesztési Ügynökség jogelődjét ebben az időben egyébként Dobrev Klára irányította ebben a kérdésben. (13.50) Ő volt az elnökhelyettes, de ezt a kérdést teljes egészében ‑ tudjuk az iratokból, jegyzőkönyvekből ‑ magánál tartotta, így fordulhatott az elő, hogy egyetlenegy esetben sem voltak szabályosak. Sőt, az ügy több mint korrupciógyanús, hiszen akkor, amikor mindenféle versenyeztetés mellőzésével egy ilyen feladattal bíznak meg egyedi döntéssel egy kft.-t, akkor az semmi mással nem magyarázható, mint vastag és arcpirító korrupcióval. Ez az ügy egyébként a maga 18 milliárdjával azokat az ügyeket gazdagítja, amelyek a Szocialista Párt elképesztő, soha nem látott botrányos, korrupciós ügyeihez kapcsolódnak. Jellemző módon egyébként a szocialisták ebben a kérdésben hallgatnak, nem nyilatkoznak, nem határolódnak el, és nyugodtan mondhatom, ebben az ügyben minden olyan szocialista parlamenti képvi­selő kollaboráns, ludas, felelős, aki az erre a kérdésre vonatkozó ellenzéki interpellációk dacára a kormány maszatolós, elkerülő válaszát támogatták, és nem tették lehetővé, hogy legalább a tények kiderüljenek egy parlamenti vizsgálóbizottság számára vagy a parlament Gazdasági bizottsága számára. Tekintettel arra, hogy Botka Lászlótól Burány Sándoron át Hiller Istvánig terjed ‑ mindenki, félreértés ne essék; talán méltánytalan is néhány nevet kiemelni ebből a körből ‑, mindenkinek a felelőssége az, hogy ez a 18 milliárd forintos korrupciós ügy fedve maradt, ezért azt lehet javasolni a szocialistáknak, hogy mielőtt bármilyen korrupciós ügyet felvetnének, úgy, ahogy a metróberuházás kapcsán is, itt is egy részletes, feltáró jellegű vallomást legyenek szívesek tenni. Hogyan lehetséges az, hogy ilyen korrupciós megbízás keretében valósult meg a Welt 2000 Kft. megbízása? Hogyan lehetséges az, hogy minden létező figyelmeztetést félresöpörtek ebben az időben? És hogyan lehetséges az, hogy egy ilyen korrupcióval terhelt ügyben 12 ezer milliárd forintnyi európai uniós fejlesztésnek az összes adatát átfolyatták egy olyan kft.-n, ami egyébként nem volt állami, sőt ennek a kft.-nek ‑ teljes abszurditás ‑ még a magyar államot megillető informatikai fejlesztési lehetőséget is visszaadták? Magyarul, még csak a lehetőségét is elvették annak, hogy egyébként az állam ezt a rendszert továbbfejleszthesse. Ez az a dolog, ami miatt azt gondoljuk, hogy a szocialisták korrupcióügyben csak részletes, feltáró vallomást tehetnek, és ha egy picit is komolyan veszik Botka miniszterelnök-jelölt úr mondását, akkor a komplett szocialista frakció feláll, veszi a kalapját, megjegyzem, Botka Lászlóval egyetemben, és azt mondja, hogy a magunk részéről ‑ ahogy annak idején az SZDSZ ‑ a 2018-as választásokon nem tudunk indulni, mert arra sem morális, sem erkölcsi alapunk nincsen. Köszönöm szépen a figyelmet. (Taps a kormánypártok soraiban.)</t>
  </si>
  <si>
    <t>"Újabb korrupciós botrány az MSZP-nél, avagy meddig ér el az EMIR keze!"</t>
  </si>
  <si>
    <t>TELEKI LÁSZLÓ (MSZP): Köszönöm szépen. Tisztelt Elnök Úr! Tisztelt Országgyűlés! Tisztelt Képviselőtársaim! Meddig tart a törvénytelenség határa? Nincs olyan állampolgár ebben az országban és talán európai politikus sem, aki ne hallott volna az Országos Roma Önkormányzat és Farkas Flórián miniszteri biztos milliárdokat elherdáló, semmibe vezető hídjáról. Két és fél éve folytat nyomozást az adóhatóság, de eddig még egyetlenegy gyanúsítotti kihallgatásra sem került sor, pedig égbekiáltó az a törvénytelenség, az a szabálytalanság, amelyet az Emberi Erőforrások Minisztériuma is elismert saját vizsgálatában. Ha nem lett volna szabálytalan a projekt végrehajtása, az adófizetők megkárosítása nem történt volna meg, akkor miért követelt volna vissza a kormány az Országos Roma Önkormányzattól 1,6 milliárd forintot? Ha nem a bűnösöket és nem a kormány kegyeltjét, személyesen Farkas Flóriánt akarnák védeni, akkor miért vállalt át a kormány ebből az adósságból 1,3 milliárd forintot, még tovább károsítva a magyar adófizetőket? Sajtóértesülésekből kiderül, hogy az Országos Roma Önkormányzatban zajló törvénytelenségeket nemcsak a kormány, hanem a szervezet törvényességét felügyelő budapesti kormányhivatal is fedezte. Hivatali visszaélés gyanújával nyomozást rendelt el Budapest Főváros Kormányhivatala ellen a Budapesti Rendőr-főkapitányság Korrupciós és Gazdasági Bűnözés Elleni Főosztálya ‑ értesült a RomNet. Az eljárás azért indult, mert az Országos Roma Önkormányzat törvényességi felügyeletét ellátó kormányzati szerv részrehajló volt, és nem szankcionálta a roma érdekképviseleti szervezet törvényességi rend helyreállítására vonatkozó utasítások elmaradását. A RomNet információi szerint a kormányhivatal csak abban az esetben adott ki gyors állásfoglalást, amikor az Farkas Flórián miniszteri biztos, volt országos roma önkormányzati elnök érdekeit szolgálta. Más esetben azonban, például a törvényességi ellenőrzésre vonatkozó észrevételezéssel, vizsgálatok lefolytatásával kapcsolatban húzták az időt. A leírt vádak alapján eltűrt és elhallgatott súlyos hiányosságokat, a törvények be nem tartását nem szankcionálták, mert az sértené a kormányzat kegyeltjét, kegyeltje érdekeit és a nemzeti együtt nem működés rendszerét. Vajon hogyan végzi munkáját egy olyan felügyeleti szerv, amely saját maga sem tartja be a törvényeket? Bízunk abban, hogy a budapesti kormányhivatal ellen zajló nyomozás majd rávilágít az önök kormány­zásának is a kudarcára. De a vélhetően hosszú időn át tartó eljárás előtt kérdezem: miért engedi a magyar kormány és annak hivatalai, hogy egyes személyek, Orbán Viktor barátai és üzlettársai a törvények fölött álljanak? Miért az igazságot feltárni kívánó magyar sajtó a bűnbak az önök korrupt ügyeinek nyilvánosságra hozatala miatt, miért nem a bűnt elkövető személyek? Miért nem a közpénzlovagok, az országot és az adófizetőket megkárosító, az önök soraiból és páholyaiból kikerült személyek és szervezetek ellen indítanak lejárató hadjáratot? Miért nem Farkas Flórián ámokfutását akarják megállítani? A magyarországi cigányság soha nem látott szegénységben, kiszolgáltatottságban él. Nemrégiben két európai uniós figyelmeztetést is kapott az ország. Az egyik egy kutatás, amelyik rámutat, hogy Magyarországon intézményesített a cigányellenesség. A másik pedig a brüsszeli Bizottság jelentése, amely szerint az oktatásban továbbra is tetten érhető az etnikai megkülönböztetés. Kérdezem a kormány jeles képviselőjét, államtitkár urat, hogy egy személy gátlástalan megmentése vagy a 800 ezer fős magyarországi cigányság integrációja a fontosabb. Mert a jelekből ítélve csakis Farkas Flórián személye számít a kormánynak. Nem számít önöknek az oktatási szegregáció, nem számít önöknek az aluliskolázottság, nem számít önöknek az oktatási rendszert korán elhagyó fiatalok sorsa, a mélyszegénységben élők helyzete, és nem számít önöknek az sem, hogy a roma muzsikusok hogy élnek meg Magyarországon, és nem számít önöknek az sem, hogy diplomás roma fiatalok munkahelyek hiányában sorra hagyják el az országot vagy maradnak itthon éhen halni. Tisztelt Államtitkár Úr! Sokadszorra kérdezem a kormány tagjaitól ‑ így öntől is ‑ egy 800 ezer fős kisebbség jövője és az MSZP nevében, hogy meddig tart a törvénytelenség határa, meddig lehetnek még a kormányzati kegyeltek és maga Farkas Flórián elrejtve az igazságszolgáltatás elől. Köszönöm megtisztelő figyelmüket. Várom megtisztelő válaszát, államtitkár úr. (Taps az MSZP padsoraiból.)</t>
  </si>
  <si>
    <t>"A kormányhivatalok falaztak Farkas Flóriánnak!"</t>
  </si>
  <si>
    <t>DR. VEJKEY IMRE (KDNP): Tisztelt Elnök Úr! Köszönöm a szót. Tisztelt Ház! Tisztelt Képviselőtársaim! Felháborítónak tartjuk és visszautasítjuk az Európai Bizottság első alelnökének, Frans Tim­mer­mansnak mesterkélt és hamis antiszemita vádjait, amelyeket Magyarországgal és miniszterelnökével, Orbán Viktorral szemben fogalmazott meg. Kikérjük magunknak az alaptalan démoni­zálá­sun­kat! Visszautasítjuk, hogy antiszemiták lennénk, mert ki mertük mondani, hogy Soros pénzügyi spekuláns, aki kétszer is megtámadta Magyarország, saját szülőföldjének pénzügyi rendszerét, mert ki mer­tük mondani, hogy Soros és NGO-i támadás alá helyzeték hazánkat, hazánk migránsszabályozását; ugyanis azt akarják, hogy bontsuk le a bennünket védő fizikai és jogi határzárat, továbbá milliós számban engedjük be területünkre az illegális migránsokat. Tisztelt Hölgyeim és Uraim! Ne kerülgessük a forró kását, ki kell mondanunk, hogy vannak olyanok, akik nyíltan ártani akarnak, és ki akarják irtani az őshonos, európai zsidó-keresztény értékeket. (Gőgös Zoltán: Akkor ártottak, amikor Orbánt tanították.) A fenti tények ismeretében felmerül a kérdés, hogy Brüsszel és a Soros and Co. miért ösztönzik a Nyugat-Európába tartó muzulmán áradatot, mikor az egyértelműen az antiszemitizmus növekedésével jár együtt. Miért akarják elűzni az évszázadok alatt velünk emancipálódott zsidóságot, és miért akarják helyükre a sariát valló muzulmánokat betelepíteni? Miért nem veszik észre, hogy izraelita testvéreink a második világháború óta nem éreztek hasonló fenyegetést Nyugat-Európában? Vagyis több mint adekvát a kérdés, hogy Brüsszel és a Soros and Co. miért szolgálják a Nyugat-Európában újjáéledő zsidóellenességet? Tisztelt Hölgyeim és Uraim! Az európai országok között szinte egy sincs, ahol olyan fizikai biztonságban, olyan jogbiztonságban vagy akár olyan szellemi és lelki jólétben, továbbá olyan méltósággal tudnák megélni a zsidó közösségek identitásukat, mint nálunk, Magyarországon. De mégis Timmer­mans ‑ a tények ellenére hamis színben feltüntetve a magyar kormányt és ezáltal Magyarországot ‑ ha­zánkat valótlanul antiszemita váddal illette. (Gőgös Zoltán: Náci propaganda van, azért!) Ki kell mondani, hogy ez nem más, mint egy kommunista trükk. Sztálin is ezt alkalmazta. Úgy hamisította meg a tényeket, mint az Európai Bizottság alelnöke (Gőgös Zoltán: Mint a Ripost!), vagyis ők azonos platformon vannak abban, hogy amennyiben a tények mások, mint amit ők valótlanul állítanak, akkor annyi a tényeknek. A valóság azonban az, hogy Nyugat-Európában, de különösen Franciaországban drámaian nőtt a zsidó közösség elleni brutális támadások száma, rabbikat támadnak meg, zsidó boltokat és zsinagógákat gyújtogatnak. Tisztelt Európai Bizottság! Miért nem lépnek fel a valódi antiszemitizmussal szemben? Miért titkolják el ezeket a tragikus állapotokat az európai közvélemény előtt? Talán csak nem azért, mert a valós antiszemita támadások jó részét már nem külföldi terroristák, hanem saját nyugat-európai állampolgáraik követik el? Tudják, amíg önök heherésznek, addig mi, magyarok aggódunk a Nyugat-Európában fejét felütő aljas antiszemita megnyilvánulások miatt, és kiállunk idősebb testvéreinkért. Ezért felszólítjuk önt, Timmermans úr és magát az Európai Bizottságot is, hogy végre lépjen fel az Európai Unió nyugat-európai részében egyre inkább eluralkodó antiszemitizmussal szemben, és az antiszemita kártyát a jövőben ne politikai bunkósbotként használják, vagyis ne ott kiáltsanak farkast, ahol azt politikai érdekek alapján vizionálni akarják, hanem ott, ahol ténylegesen van. De ehhez végre tükörbe kellene nézniük és észrevenni azt, hogy maguk a farkasok a bárányok között. S jó, ha tudatosítják magukban azt is, hogy erre a bárányok már rájöttek. Mit képzelnek maguk, liberális tébolyukban?! Azt hiszik, hogy az Ó- és Újszövetség népei fel fogják adni hitüket és értéküket? Soha! Végül ne feledjék azt sem, ha esetleg majd látszólagosan ki is irtanak minden zsidó-keresztény értéket Európából, nos, önök akkor is csak pürrhoszi győzelmet aratnak, mert a mi hitünk az üldöztetéssel nem vész el, a mártírokon keresztül pedig csak egyre nő. Köszönöm megtisztelő figyelmüket. (Taps a kormánypárti padsorokban.)</t>
  </si>
  <si>
    <t>"Hamis antiszemita vád - avagy mesterkélten keltett indulatok Magyarországgal és miniszterelnökével, Orbán Viktorral szemben"</t>
  </si>
  <si>
    <t>HEGEDŰS LORÁNTNÉ (Jobbik): Köszönöm a szót, elnök úr. Tisztelt Képviselőtársaim! A barátság mindennél fontosabb, a barátság több, mint a tehetség ‑ Don Corleone így összegezte a maffiózók üzleti életének aranyszabályát. Ezt az örökérvényű igazságot látjuk visszaköszönni a hazai kormányzati elit vagyonszerzése kapcsán is. Vitán felül áll, hogy ezek alapján a legjobb barát Don Vito Orbán környezetében az egy év alatt százmilliárddal gyarapodó kisiparos, Mészáros Lőrinc. De természetesen számtalan további barát is várja, hogy tehetségét kipótolhassa egy kis keresztapai segítséggel. Persze nem mindenkinek juthatnak médiabirodalmak, kaszinók vagy akár sok ezer hektáros uradalmak, ezért aztán a Fidesz egy jól bevált, a korrupció automatizált gyártósorán rendszeresített sablon alapján osztogat lakásokat és üzlethelyiségeket. A leggátlástalanabb ingatlanspekulánsokat is megszégyenítő módszerrel lehet a Fidesz-minta alapján egy önkormányzati lakás kvázi szociális alapú bérlésétől annak közpénzből történő felújításán át a töredékáron való megvételéig eljutni, majd sokszoros áron továbbadni azt, és mindezt persze röpke néhány hónap alatt. De ne legyünk igazságtalanok, kétségtelen tény, hogy a modell kidolgozásában elévülhetetlen érdemei vannak a Fidesz mindenkori szellemi elődjének, az SZDSZ-nek. A főváros VI. és VII. kerülete MSZP-SZDSZ-es politikusainak szellemi terméke ugyanis az a döntési mechanizmus, amivel gyorsan és mélyen áron alul lehet barátoknak és rokoni cégeknek átjátszani belvárosi bérpalotákat. Ugyanakkor az is igaz, hogy az SZDSZ-es Fürst György-féle eljárásnak elengedhetetlen kelléke volt még annak idején, hogy az ingatlanértékesítésekről szóló végső határozatot az önkormányzat képviselő-testülete hozza meg. De ezt a ‑ mondjuk ki ‑ kicsinyességet a modellt a Fidesz berkein belül meghonosító Rogán Antal már nem követte. Neki, csakúgy, mint további számtalan fideszes kollégájának nem volt szüksége arra a csalóka látszatra, hogy a vagyongazdálkodásba bevonja a választott képviselőket is. Így juthatott egyes sajtóhírek szerint kedvezményes lakhatáshoz Habony Árpád és kiterjedt rokonsága. De rajta kívül még jó pár Fidesz-közeli üzletember is gyarapodhatott, ki lakással, ki üzlethelyiséggel. Portik Tamás is itt érezhette át „a barátság több, mint a tehetség” mondás igazságának nagyszerűségét. Mostanában azonban, különösen mióta Rogán miniszter lett, inkább a budai Vár polgármesterének lakásügyleteiről értesülhetünk. Ő a rokonai, barátai mellett saját magáról sem feledkezett el, így juthatott kedvezményes lakhatáshoz önnönmaga segítségével. De meg kell említenünk a ferencvárosi eseteket is, hiszen sorra-rendre kapnak ingatlanokat a városvezetők családtagjai, munkatársai potom áron. Így aztán a kontrollvesztett fideszes önkormányzatok mára már sokmilliárdos vagyoni hátránynál tartanak, amivel a közvagyont, mindannyiunk vagyonát megcsorbították. Tisztelt Képviselőtársaim! A helyi önkormányzatok tulajdona nemzeti vagyon, és ennek megfelelő kezelése, védelme a közérdek szolgálatát jelenti, valamint közös erőforrásaink megóvását. Meggyőződésünk, hogy az Alaptörvényben is megfogalmazott átlátható gazdálkodás csak úgy valósulhat meg, ha az önkormányzatok tulajdonában lévő nemzeti vagyon elidegenítéséről az értékarányosság betartása mellett a képviselő-testületek dönthetnek, és ezt a feladatot nem lehet kiszervezni a településvezetők egy szűk körére. Itt szeretném megjegyezni, hogy pár hónappal ezelőtt beadtunk egy ilyen értelmű módosító indítványt éppen ezen sajtóhírek és rendkívül káros folyamatok kapcsán, és ezt a fideszes képviselők mind félkéz kontra lesöpörték, gyakorlatilag érdemi indoklás nélkül. De ugyanakkor még azt is hozzá kell tennem, hogy a társadalom igazságérzete emellett még azt is megköveteli, hogy mindenki, aki megkárosította a közvagyont, feleljen a tetteiért. Aki meglopta a hazát, annak börtönben a helye. Készüljenek, mert egy év múlva kezdődik az elszámoltatás, és ígérem, hogy nem lesz semmilyen részrehajlás! Köszönöm, hogy meghallgattak. (Taps a Jobbik soraiban.)</t>
  </si>
  <si>
    <t>"Fideszes capitaly."</t>
  </si>
  <si>
    <t>DR. GULYÁS GERGELY (Fidesz): Köszönöm szépen a szót. Igen tisztelt Elnök Úr! Tisztelt Országgyűlés! Valószínűleg képviselőtársaim előtt is ismert, hogy a holnapi napon az Európai Parlament ismételten Magyarországgal fog foglalkozni, és ennek keretében ismételten immár a sokadik határozatot fogja Magyarországról elfogadni. Mielőtt ennek túlzott jelentőséget tulajdonítana bárki is, nyugtassuk meg egymást azzal, mármint aki emiatt bármilyen aggodalmat érez, hogy ez már a sokadik határozata az Európai Parlamentnek, és a jelentősége éppen annyi, mint amennyi az eddigieknek volt. Ha belegondolunk a Tavares-jelentés teljesen valótlan, légből kapott, tényekkel szemben álló állításaiba, ha belegondolunk abba, hogy már 2010-ben a médiatörvény után milyen kampány kerekedett Magyarországgal szemben, 2011-ben az alkotmány elfogadását követően ezt ismételten volt lehetőségünk átélni, majd 2013-ban a negyedik alkotmánymódosítás után szintén azzal találkozhattunk, hogy nem voltunk biztosak abban, hogy csak az Európai Parlament ül össze, vagy esetleg az ENSZ Biztonsági Tanácsa is. Most is csak az Európai Parlament ül össze. Két határozattervezet van az Európai Parlament asztalán. Ezek közül ugyan sok tekintetben nem értünk egyet az Európai Néppárt határozatával, de annyiban az mégis a földön marad, hogy elsősorban a magyar kormányt az Európai Bizottsággal való konstruktív tárgyalásokra kéri, szólítja fel. Miután a ma­gyar kormány 2010 óta többszörösen bizonyította, hogy még a legkényesebb kérdésekben is igyekszik és a legtöbb esetben képes is megállapodást ta­lál­ni az Európai Bizottsággal, ezért úgy gondolom, önmagában ennek a felszólításnak különösebb plusztartalma nincsen. Mi is úgy gondoljuk, hogy a szerződések őre a Bizottság és nem a Parlament, ezért a vi­tatott kérdésekben a magyar kormány készen áll az Eu­rópai Bizottsággal a tárgyalások folytatására, illetve, ahol ez szükséges, ott a tárgyalások megkezdésére. Azonban azt látni kell, hogy az Európai Parlament sokadszor lépi túl durván és felhatalmazás nélkül a hatáskörét, magyar belpolitikai ügyekben foglal állást anélkül, hogy erre bármilyen joga, alapja lenne, hogy ilyen hatáskört bárki az Európai Parlamentre átruházott volna. Függetlenül attól, hogy egy kormányzati vagy parlamenti döntés, törvénymódosítás jó vagy rossz, helyes vagy helytelen, nem jelenti azt, hogy automatikusan az Európai Parlament feladata ennek minősítése, kommentálása, ehhez bármilyen vélemény fűzése. Ehhez képest azt látjuk, hogy az Európai Parlament belpolitikai szereplőként lép föl a magyar politikai vitákban. Hozzáteszem, lehet, hogy az ellenzék formálisan örül ennek, vagy legalábbis az ellenzék balliberális része formálisan örül ennek, de azt is tegyük hozzá, hogy az elmúlt években ez sokkal inkább a kormánynak használt, semmint a balliberális ellenzéknek. Éppen ezért érdemes lenne megfontolni, különösen a magyar parlamenti képviselőknek, hogy miként viszonyulnak a kommunisták, szocialisták, zöldpártiak és liberálisok által szavakban támogatott indítványhoz, amely a 7. cikkely Magyarországgal szembeni megvizsgálását kéri a Bizottságtól, sőt ennek megindításával fenyeget. Hozzáteszem, mindannyian tudjuk, hogy miután a 7. cikkely szerinti eljárás megindításához valamennyi tagállam állam- és kormányfőjének támogatására van szükség, ezért semmi esély nincs arra, hogy valaha is egy ilyen eljárás Magyarországgal szemben elinduljon. Annak az üres fenyegetőzésnek a kapcsán viszont, ami hazug állítások hangoztatása mellett Magyarországgal szemben sokadszor történik, arra kérjük a magyar politikai elit egészét, valamennyi magyar európai parlamenti képviselőt, tegye egyértelművé, hogy lehet, hogy a magyar belpolitikában köztünk viták vannak, de ettől még semmi oka nincs az Európai Parlamentnek, hogy ilyen durván próbáljon meg a magyar belpolitikába beavatkozni. Azt is láttuk az elmúlt hetekben, és komoly kára származik szerintem ebből a hitelesség tekintetében a Bizottságnak, hogy ha és amennyiben egy magyar kormányzati vagy parlamenti döntés Soros György érdekeltségét érinti, akkor néhány napon belül az Európai Bizottság teljes vezetése vigyázban áll, hogy Soros Györggyel találkozzon. Nem tudjuk, hogy ezeken a találkozókon milyen minőségben volt jelen Soros György, és miért fogadta őt az Európai Bizottság legmagasabb szintű vezetése, beleértve az Európai Bizottság elnökét is. Azt is tudjuk, hogy a Parlamentben is sokan vannak, akik készséggel tesznek szívességeket az amerikai milliárdosnak, de ez sem változtat azon a tényen, hogy a magyar belpolitikai vitákat itt, az Országgyűlésben és Magyarországon kell megvívni, nem pedig az Európai Parlamentben. Ezért arra szólítunk föl valamennyi magyar európai parlamenti képviselőt, hogy Magyarország érdekében minden, Magyarországot elítélő európai parlamenti határozatot utasítson el. Köszönöm, elnök úr. (Taps a kormánypárti padsorokban.)</t>
  </si>
  <si>
    <t>"A héten az Európai Parlament a soros!"</t>
  </si>
  <si>
    <t>DR. SZÉL BERNADETT (LMP): Köszönöm a szót, elnök úr. Tisztelt Államtitkár Urak! Miniszter Úr! Tisztelt Országgyűlés! A napirend előtti felszólalásom alapján kettő kérdésre szeretnék választ kapni. Az egyik az, hogy még mindig nem kaptam megfelelő választ arra, hogy a Kocsis István, a szocialisták körében megismert üzletember egész pontosan hogyan került a vádlottak padjáról a Fidesz páholyába. Nem érem be addig, amíg önök nem válaszolnak korrektül ere a kérdésre. A másik pedig, szeretném egy kicsit firtatni itt a paksi pénzekkel való bűvészkedést. Ugyanis azt látom, hogy a finanszírozással kapcsolatban a kormány teljesen egymásnak ellentmondó nyilatkozatokat adott az elmúlt időszakban. Gyakorlatilag egy olyan helyzetben vagyunk, hogy nem lehet tudni, hogy ennek a minimum 4000 milliárdos projektnek az árát pontosan hogyan fogja kifizetni ez az ország. Itt van a körünkben is Süli János tárca nélküli miniszter úr, aki azt közölte az egyik sajtótájékoztatóján, hogy az orosz hitelt szerinte mindenképpen le fogjuk hívni, de úgy tűnik, majd előtörlesztik egy másik hitel felvételével. Ha jól értjük, akkor az Orbán-kormány arra készül, mint azok a családok szoktak, amelyek nagyon megszorulnak, vészhelyzetben vannak, és az egyik hitelből finanszírozzák a másikat, hogy valahogy a víz felett maradjanak. Akkor most ezen gyorskölcsön felvételére készül a magyar kormány, vagy valami másban gondolkodik? Ugyanis ott volt Varga Mihály nemzetgazdasági miniszter úr, aki körülbelül fél nappal később, mint ahogy Süli miniszter úr megszólalt, közölte, hogy szerinte nem fog sor kerülni a hitelkiváltó hitel felvételére, mert szerinte nem éri meg. Azt mondta, egyszerűen nincs olyan kölcsön, amelyik 20 éves futamidőre az orosz hitelhez hasonlóan jó feltételeket tudna kínálni. Ő nem talált ilyen hitelt, de ezt a minisztertársa, Szijjártó Péter viszont megtalálta. Elment Kínába, és ott várta őt a hitel, ugyanis azt látjuk, hogy a Budapest–Belgrád-vasútvonalra a kínai Exim­bank finanszírozásában egy 20 éves lejáratú, 2,5 százalékos hitelkamatot előirányozó, dolláralapú hitelkonstrukciót vesz fel Magyarország. A jelek szerint ősszel írják alá ezt a grandiózus szerződést. És azt is tudjuk, hogy ez a hitel körülbelül feleannyiba kerülne a magyaroknak, mint az orosz hitel, tehát megdőlt az a tézis, amely szerint ez az orosz hitel a világ legjobb üzlete lenne. (Folyamatos zaj.) Egyébként Orbán Viktornak és barátainak a kínai kiruccanása megérne egy külön misét. Orbán Viktor ott tárgyalt, ott vett részt fórumon, ott énekelgetett Kínában, ment a buli, ment a tárgyalás, és azt látjuk, hogy Magyarország miniszterelnöke ‑ és azért azt gondolom, hogy itt az Országgyűlésben erről meg kell emlékeznünk ‑ korábban gyakorlatilag elítélte a ’89-es, Tienanmen téri vérengzést, most pedig fejet hajtott a kínai kommunizmus előtt. Tehát 2017-ben megélhettük, hogy megtörtént az, hogy Orbán Viktor a kínai kommunizmus emléke előtt tisztelgett. E szimbolikus gesztuson túlmenően pénzekkel is gurigáztak az ott lévő üzletemberek és a különböző vezetők. Azt is látjuk, hogy ez a Budapest–Belgrád-vasútvonal úgy alakult, ahogy Orbán Viktor elképzelései szerint volt. Azt viszont önök nem tudják megmagyarázni nekem, miért jó az Magyarországnak, hogy kínai dömpingárut segítünk szárazföldi korridorhoz, ahelyett, hogy a helyi gazdaságot fejlesztenénk Magyarországon, és visszaadnánk azokat a termelőkapacitásokat a magyar embereknek, akik azért kerültek szorult helyzetbe ‑ lettek először munkanélküliek, utána hagyták el a saját országukat ‑, mert Magyarországon bedőlt az ipar. (Folyamatos zaj.) Ezt én nehezen tudom megérteni, főleg egy olyan konstrukcióban, mint amit ott tető alá hoztak, hogy kínai hitelből fizetik, magyarok törlesztik, a kínaiak építik, és a kínaiaknak jó. Tehát nem egészen értem, hogy a paksi tragédia után most egy ilyen kínai beruházásra miért van szükség, hacsak azért nem, mert a kettő beruházás között van egy kísérteties hasonlóság, amit négy pontban tudnék megfogalmazni. Elnök Úr! Nagyon megköszönöm, ha egy kicsit megfegyelmezi a Fidesz-frakciót, mert a saját hangomat nem hallom, annyira kiabálnak… ELNÖK: Folytassa, képviselő asszony! DR. SZÉL BERNADETT (LMP): A tévénézők esetleg azt gondolják, hogy azért emelem fel a hangomat, mert éppen ilyenem van, közben pedig azért, mert a képviselőtársaim nem tudnak viselkedni… ELNÖK: Képviselő asszony, folytassa! DR. SZÉL BERNADETT (LMP): …pedig országgyűlési képviselők. Köszönöm. Köszönöm, folytatom, elnök úr. A kettő beruházás között tehát négy alapvető hasonlóság van. (Folyamatos zaj.) Az egyik az, hogy Magyarországnak egyikre sincsen szüksége. A másik az, hogy a magyar gazdaság érdekeit egyik sem szolgálja. A harmadik az, hogy a Fidesz-KDNP piszkosul sokat tud belőle lenyúlni. (Az elnök megkocogtatja a csengőt.) És a negyedik pedig az, hogy az unokáink is fizetni fogják ezeket a beruházásokat. Egy viszont biztos, hogy a miniszterelnök úr már akkor hazudott, amikor a Vlagyimir Putyinnal közös sajtótájékoztatóját befejezte. Ő ugyanis azt mondta februárban, hogy szerinte nem került sor arra, hogy a hitelkonstrukció kiváltásáról beszéljenek. Vlagyimir Putyin viszont egyértelműen megmondta, hogy a hitelből nincsen kijárat. Tisztelt Miniszter Úr! Államtitkár Urak! A kérdésem az, hogy Magyarország és a magyar kormány pontosan milyen hitelkonstrukciót kíván használni. Tudni szeretném azt, hogy Kocsis István úr egészen pontosan hogy került abba a páholyba. És szeretném, ha a most kiosztandó szavazási magatartás szerint (Felmutat egy iratot.) az LMP alaptörvény-módosítására igent nyomnának, mert ez szolgálja a nemzeti szuverenitást (Az elnök jelzi az időkeret lejártát.); minden más az orosz érdeknek meg a kínai érdeknek a kiszolgálása ebben a Házban. Köszönöm. (Taps az LMP padsoraiból. ‑ Dr. Szél Bernadett néhány miniszter, államtitkár és kormánypárti képviselő asztalára letesz egy-egy iratot.)</t>
  </si>
  <si>
    <t>"Már saját hazugságaiba is belezavarodott a kormány"</t>
  </si>
  <si>
    <t>DR. TÓTH BERTALAN (MSZP): Köszönöm a szót, elnök úr. Tisztelt Képviselőtársaim! Múlt héten Strasbourgban az Európai Parlament elmarasztalta a Fideszt. A Fidesz miatt egy olyan eljárás indul Magyarországgal szemben, amely minden magyar emberre szégyent hoz. A Fidesz ország- és Európa-romboló politikája nem először volt az Európai Parlament napirendjén. Miben különbözik ez a mostani helyzet? Abban, tisztelt fideszes képviselőtársaim, hogy most ezt az állásfoglalást az önök elvbarátai, jobboldali testvérei is megszavazták, és nemcsak a liberális-szociáldemokrata képviselők, hanem 67 néppárti képviselő is. Az önök barátai, jobboldali testvérei is azt mondták, hogy elég volt. Miről is szól ez a döntés? Arról, hogy a Fidesz kormányzása során az elmúlt években súlyosan romlott a jogállamiság, a demokrácia, az alapvető jogok helyzete, a véleménynyilvánítás és a tudományos élet szabadsága; hogy gondok vannak az alkotmányos rendszer működésével, az igazságszolgáltatási és egyéb intézmények függetlenségével. Korlátozzák a civil szervezetek tevékenységét, továbbá évről évre nő a kormányzati korrupció, amelynek ékes példája a felcsúti gázszerelő, Mészáros „nem stróman” Lőrinc 100 milliárdos vagyongyarapodása a tavalyi évben. Mi ebben az újdonság? Nekünk, magyaroknak semmi. Mi ezt látjuk nap mint nap. Ami újdonság, hogy most már az önök jobboldali testvéreinek, barátainak is kinyílt a szeme. Tisztelt Képviselőtársaim! Ez az állásfoglalás egy tükör, a Fidesz kormányzásának és hatalomgyakorlásának tükre. Attól, hogy ez a tükör egy pökhendi és arrogáns, bár most már egy kissé pocakos embert és az ő ország- és Európa-romboló politikáját mutatja, attól még nem a tükröt kell szidni. Ez az állásfoglalás nem a magyar embereket támadja, hanem a Fidesz bűnös politikájáról foglal állást. Nem valamiféle háttérhatalmi összeesküvés eredménye, hanem az európai értékek melletti kiállás és a józan ész üzenete. És hogy mit mond erre a volt Soros-ösztöndíjas? Megvédjük az álláspontunkat, ha kell, elmegyünk a falig. Képviselőtársaim! Ez volt a fal. A koppanás és a fájdalmas kiabálás Strasbourgtól Hajdúdorogig hallatszik. Tisztelt Képviselőtársaim! Ez a hatalom semmi olyat nem tűr el, ami nem tőle függ. Nem akarja, hogy ebben az országban legyen olyan egyetem, iskola, intézmény, amely nem tőle függ. Nem akarja, hogy olyan civil szervezetek működjenek Magyarországon, amelyeket nem ő pénzel. És nem akarja, hogy legyen valaki, aki szót emel a szabadság, az európaiság és a demokrácia mellett. Pedig mi, magyarok büszkék vagyunk az európai értékekre, a szabadságra, a demokráciára, a népek együttműködésére és a szabad határokra. Mi Európát megerősíteni akarjuk, és nem meggyengíteni. Tisztelt Képviselőtársaim! Ahhoz, hogy ezt a szégyenteljes eljárást és a kormány ország- és Európa-romboló politikáját meg tudjuk állítani, a mai napon egy több elemből álló javaslatcsomagot, az úgynevezett Európa-mentő csomagot terjesztjük az Országgyűlés elé. Az európai mentőcsomag értelmében a Fidesznek fel kell hagynia a civil szervezetek megbélyegzésével; be kell fejeznie a CEU üldözését, és véget kell vetnie az uniós pénzek ellopásának. Ennek a mentőcsomagnak az elfogadása az első lépés lehet Magyarország újjáépítése felé. Ha önök ezeket az intézkedéseket nem támogatják, akkor Magyarország és a magyar nemzet érdeke ellen politizálnak. Kérem önöket, hogy kivételesen Magyarország érdekeit helyezzék a személyes érdekeik elé. Ha ezt nem teszik, higgyék el, 2018 után mi megtesszük, közös jövőnkért, Magyarországért! Köszönöm a figyelmüket. (Taps az MSZP padsoraiból.)</t>
  </si>
  <si>
    <t>"Állítsuk meg a Fideszt!"</t>
  </si>
  <si>
    <t>VONA GÁBOR (Jobbik): Tisztelt Elnök Úr! Tisztelt Országgyűlés! 13 évvel ezelőtt csatlakoztunk az Európai Unióhoz (Dr. Varga László és Gőgös Zoltán dr. Fónagy Jánoshoz beszél. ‑ Az elnök csenget.), és azóta az árak tekintetében fel is zárkóztunk a nyugati tagállamokhoz, de a bérek tekintetében sajnos ez nem sikerült, mondhatnánk úgy is, hogy az árunió megvalósult, a bérunió viszont nem valósult meg. Alapvetően két felelőse van ennek a hiátusnak, ennek a hiánynak. Az egyik az Európai Unió igazságtalan működése és kohéziós politikájának a csődje, amely a kelet-közép-európai régiót és az itt élőket olcsó munkaerőként tételezte; a másik felelőse viszont az önök kormányzása és az elődeik kormányzása, a Fidesz- és az MSZP-kormányok, amelyek hibás, rossz és bűnös politikája hozzájárult ehhez, asszisztált a magyar munkaerő olcsó szinten való tartásához. Ennek köszönhető az, hogy amíg a 2000-es évek közepén a magyar átlagbér a német átlagbérnek a harmada volt, ez a Fidesz kormányzása idejére most visszacsúszott negyedére. Tisztelt Képviselőtársaim! Ezért kezdeményezte a Jobbik az európai béruniót, ezért fordultunk az Európai Bizottsághoz, amelyet múlt héten kedden, 16-án az Európai Bizottság be is fogadott. Tehát egy európai polgári kezdeményezés, vagy közkeletűbb nevén európai népszavazás lesz a bérunió kérdésében, és nagyon szimbolikus ez a siker, hiszen a rá következő nap éppen elítélték önöket az Európai Parlamentben egy súlyos határozatban. Tegyük hozzá egyébként, hogy a Jobbik képvi­selői nem támogatták ezt a határozatot ‑ nem szeretjük, ha a családi szennyest külföldön teregetjük ki ‑, de azért mégiscsak szimbolikus ez a kettősség: hogy önök beszélnek, mi cselekszünk; hogy önök elszigetelik Magyarországot Európában, mi pedig összefogjuk Kelet-Közép-Európát; hogy önök azt üzenik, állítsuk meg Brüsszelt, mi pedig azt üzenjük, hogy állítsuk meg Orbán Viktort, és az Európai Uniót tegyük egy tisztességesebb, igazságosabb, szolidárisabb közösséggé; hogy önök a gazdaságpolitikájukat az olcsó munkaerőre építik, mi pedig az európai szinthez felzárkózó munkabérre. Óriási különbség ez, tisztelt képviselőtársaim, ami a kettőnk politikája között meghúzódik. De hadd mondjak önöknek néhány szót arról, hogy miről is szól valójában ez a béruniós kezdeményezés, mert úgy tűnik, hogy önök nem értik vagy nem akarják érteni. A miniszterelnök már többször azt mondta, hogy azért nem támogatja a béruniót, mert így Brüsszelnek adnánk pluszjogosítványokat. Ez nem igaz. Az i-re a pontot Halász János tette fel a múlt héten nyilatkozatával, amikor azt mondta, hogy azért ne zárkózzanak föl a magyar bérek az európai uniós szintre, mert akkor majd ide betelepítik a migránsokat. Ha lenne Besenyő Pista bácsi díj a magyar közéletben, akkor ezt a Besenyő Pista bácsi díjat ezért a mondatáért Halász Jánosnak kellene megkapnia, ugyanis ennek a célja ‑ ha vennék a fáradságot, és elolvasnák a kezdeményezést ‑ az, hogy az „egyenlő munkáért egyenlő bér” elve az Európai Unió alapvető célkitűzései közé, alapelvei közé, gyakorlata közé beépüljön ‑ ennyi. Nyolc kelet-közép-európai tagállam fogott össze a Jobbik vezetésével abból a célból, hogy ez az elv bekerüljön oda, és végre mindenki a szülőföldjén tudjon boldogulni, minden európai ember, beleértve a kelet-közép-európaiakat, beleértve a magyar embereket is. Ez tehát, tisztelt képviselőtársaim, egy történelmi siker, úgyhogy nyugodtan önök is örüljenek, bár semmit nem tettek érte, inkább csak ellene, de nyugodtan legyenek önök is büszkék arra, hogy nemcsak az Európai Parlament elítélő határozatáról szólt az elmúlt hét, ugyanis egyetlenegy magyar párt sem tudott eddig európai népszavazást kezdeményezni, mi vagyunk az elsők, ráadásul nem is akármilyen kérdésben, hiszen a bérkérdés a legfontosabb kérdés, minden nyomorunknak a forrása. Ezért vándorolnak el a magyar emberek, ezért van demográfiai krízis, ezért adósodnak el a magyar emberek, ezért nem tudnak boldogulni a magyar emberek a saját hazájukban, a szülőföldjükön. 16-án, tisztelt képviselőtársaim, új időszámítás kezdődött, megkezdődött a valódi szabadságharc a versenyképes magyar bérekért és az azt kitermelni képes versenyképes magyar vállalkozásokért, hiszen a kettő összefügg. De ha már a versenyképes magyar vállalkozásokról beszéltünk, ahhoz pedig egy valódi, tisztességes, igazságos, szolidáris kohéziós politika és egy új Európai Unió szükségeltetik. Tehát az európai béruniós kezdeményezésünk valójában egy új Európáról szól, egy új Európa körvonalait rajzolja ki. Nem olyan Európát gondolunk el, amilyet önök, mi nem alamizsnát kérünk Brüsszeltől, nem fejlesztési forrásokat, amit el lehet majd lopni, ahogy azt önök teszik, hanem mi azt kérjük Európától, hogy egy tisztességes, igazságos keretet hozzon létre, egy szolidáris közösséget, amelyben mi, magyarok a szorgalmunkkal, a kreativitásunkkal, a tudásunkkal tudunk boldogulni a saját hazánkban, ahol a magyar állam képes kifizetni a közalkalmazottakat európai bérükkel, ahol a magyar kis- és középvállalkozások képesek európai bért adni a munkavállalóiknak, és ahol a Magyarországon működő multik is európai bért fizetnek a magyar embereknek. Nyilván önök erre most azt mondják, hogy ezt egyik napról a másikra nem lehet megtenni. Ez így is van. De mit tettek eddig? Az elmúlt 13 évben a szakadék a magyar átlagbér és az európai átlagbér között nőtt, és mi azt mondtuk, hogy ebből legyen elég. A Jobbik ezt a valódi szabadságharcot elkezdte, 2017-ben megindította ezt a küzdelmet a bérunióért ellenzékből, 2018 után kormányon fogja folytatni és befejezni, mert a magyar emberek megérdemlik ugyanazért a munkáért ugyanazt a bért, a magyar emberek megérdemlik, hogy a szülőföldjükön boldogulhassanak. Köszönöm, hogy meghallgattak. (Taps a Jobbik soraiban.)</t>
  </si>
  <si>
    <t>"Történelmi sikert ért el a Jobbik: megindulhat a Bérunióért vívott küzdelem."</t>
  </si>
  <si>
    <t>HOLLIK ISTVÁN (KDNP): Köszönöm szépen a szót. Tisztelt Elnök Úr! Tisztelt Képviselőtársaim! A rendszerváltás óta eltelt közel harminc évben sajnos többször megtapasztalhattuk azt, hogy a baloldal, a jelenlegi ellenzék az agresszió és a megfélemlítés pártján áll. Soha nem fogjuk mi, jobboldaliak elfelejteni, hogy 2006-ban Gyurcsány Ferenc miniszterelnöksége idején békés tüntetőket vertek az utcákon rendőrök. Ahogy azt sem, hogy Gyurcsány Ferenc volt miniszterelnök egyik legfontosabb bizalmi embere, a titkosszolgálatokat akkor felügyelő és immár kémkedésért első fokon elítélt Laborc Sándor különféle jelentős előnyökért cserébe arra kérte fel az alvilág legrettegettebb alakját, Portik Tamást, hogy segítsen a jobboldal lejáratásában. Tehát együttműködés az alvilággal, megfélemlítés, agresszió ‑ ez jellemezte a szocialista kormányokat. De nem változott meg a baloldal viselkedése a 2010-es kormányváltás után sem. A Soros György által finanszírozott Hallgatói Hálózat aktivistái 2013-ban betörtek a Fidesz székházába, benyomták az ajtót, betörték az üvegét, és lökdösték az ott dolgozókat. S mivel látjuk, hogy közeledik a 2018-as választások időpontja, azt is láthatjuk, hogy az ellenzék ott és úgy folytatja, ahol a legutóbbi választási kampányban abbahagyta. Láthatóan kampányfőpróbát tartottak az elmúlt hetekben, amely ismét agresszióval párosult. Itt a parlamentben két hete Szilágyi György képviselő úr fizikai erőszakkal fenyegetett csak azért, mert nem tetszett neki, amit a Jobbikról, a saját pártjáról hallott. Úgy látszik, ez a viselkedés Vona Gábor elnök úrnak sincs ellenére, mivel azóta sem helyezett kilátásba semmilyen szankciót párttársával szemben. A múlt héten pedig olyan történt, ami az elmúlt 25 évben egyszer sem: a Momentum nevű, nemrég párttá alakult formáció elnöke a múlt héten berontott az Origo szerkesztőségébe, és fenyegetően kérdőre vonta a portálon a pártjáról megjelent cikk szerzőjét. Mindezt azért, mert a portálon megjelent egy írás, amely azzal foglalkozott, hogy a Momentum vezetőinek nagy része az egyetemi hallgatói önkormányzatok világából érkezett, és tevékenységük során súlyos pénzeket szakítottak a hallgatók kárára. Szó volt a cikkben például 700 ezer forintos egyben kifizetett jutalmakról olyan momentumosnak, aki a botrányos ELTE-gólyatáborok idején vezette a hallgatói önkormányzatokat. Ezek a fiatalok, akiknek eddig az egyedüli politikai teljesítménye a budapesti olimpia álmának elvétele, azt mondták magukról, hogy ők majd meg fogják változtatni a politikát. Akkor ezek szerint ilyen a csillogó szemű, demokrácia- és sajtószabadság-féltő fiatalok elképzelése a politika működéséről. Képzeljük csak el, hogy mi lenne, ha ilyen emberek kerülnének hatalomra! Ezzel párhuzamosan azt is láthatjuk, hogy az ellenzéki pártok gyengesége miatt a baloldali sajtó és a civilek is aktivizálták magukat, az agresszió azonban az esetükben is kötelező kellék. Emlékezhetünk, hogy baloldali újságírók közösségi portálokon nyilvánosan ajánlanak felakasztásra kandelábert jobboldali újságíró-kollégáiknak. Gulyás Márton civil aktivista ‑ jelentsen bármit is ez a munkakör ‑ pedig festékkel dobálta meg a Köztársasági Elnöki Hivatalt. Követője persze gyorsan akadt, aki ugyanezt tette meg a Terror Házával. A festék, amit odadobott, éppen a terror áldozatainak arcképén csurgott végig. Akik azt gondolják, hogy mentesülnek a törvény betartása alól, csak azért, mert nem értenek egyet a Fidesz-KDNP politikájával, nagyot tévednek, ugyanis jogállamban ez nem így van. Az ellenzék és a velük szimpatizáló álcivilek és újságírók azt gondolják, hogy ha agresszíven támadják a Fidesz-KDNP politikáját és a kormányt, akkor az nekik jó. Ki kell ábrándítsam őket: az nekik sem jó és Magyarországnak sem jó. Azzal, hogy a magyar emberek által elért nyilvánvaló eredményeket kérdőjelezik meg és veszik semmibe, azzal az ország egy jottányit sem jut előrébb. Ha mindez még agresszióval is párosul, akkor azzal csak a saját demokratikus elkötelezettségüket kérdőjelezik meg. Mi úgy gondoljuk, és ekként is tekintünk a politikai versenyre, hogy az egy jó eszköz arra, hogy szabályozott formában a Magyarország jövőjéért megfogalmazott javaslatokat, víziókat ütköztetni tudjuk egymással. Ha a politika ezeknek a vízióknak az ütköztetéséről szól, annak csak nyertesei vannak: a magyar emberek és Magyarország. Az elmúlt hetek előbb említett eseményei azonban rávilágítanak arra, hogy az ellenzék valódi javaslat és jövőkép híján, de a hatalmat mindennél jobban akarva csak egyre képes: kiabálni, személyeskedni és megfélemlíteni. Erre nekünk nincs szükségünk. Köszönjük szépen. (Taps a kormánypártok soraiban. ‑ Zaj a Jobbik soraiban.)</t>
  </si>
  <si>
    <t>"Az ellenzék az agresszió pártján"</t>
  </si>
  <si>
    <t>KÓSA LAJOS (Fidesz): Elnök Úr! Tisztelt Ház! Tisztelt Képviselőtársak! Azt, hogy Európában nagyon komoly a terrorveszély, talán senki nem kérdőjelezi meg. De bizonyítja ezt az a sok száz áldozat, akik ártatlanul életüket adták azért, mert az európai hatóságok, az európai politika nem figyelt arra, amit mondtak, és nem tett meg mindent az európai emberek biztonsága érdekében. Most pedig, az elmúlt héten az Európai Parlament határozata, amely Magyarország ellen szól, egy egészen megdöbbentő részt tartalmaz, amire fel kell hívni a figyelmet, mert rendkívüli veszélyeket hordoz magában. Szó szerint a megjelent dokumentumban az szerepel magyar fordításban: „A bírósági eljárás során Ahmed H. ciprusi illetőségű szíriai állampolgárt 10 éves börtönbüntetésre ítélték, pusztán azért, mert a feszültségek oldására megafont használt, és három tárgyat hajított a határőrökre.” Nézzük meg, hogy miről is van szó, mert az első pillanatban megmosolyogtató lehet ez a butaság, de itt sokkal nagyobb veszélyről van szó. Ugyanis ezt az embert Magyarországon jogerősen a Szegedi Törvényszék elítélte, mégpedig terrorcselekmény elkövetése és más, rendkívül súlyos bűncselekmények miatt. Mondom még egyszer, a független magyar bíróság elítélte, és megalapozottnak találta a vádpontokat. Eszerint Ahmed H. erőszakkal próbálta a rendőrséget kényszeríteni arra, hogy engedje be Magyarországra a szerb határon felgyűlő migránsokat, illegálisan, ezt megafonon keresztül szervezte, továbbá megdobálta a rendőrsorfalat kővel, és az elsők között lépett Magyarország területére illegálisan. Tudni kell, azt is megírta a sajtó, hogy Ahmed H. az elfogásakor 7 különböző útlevéllel rendelkezett. Még egyszer mondom, Ahmed H., az egyszerű migráns 7 különböző útlevéllel rendelkezett, és egyébként mindegyikben volt schengeni vízum. Továbbá azt is közölte a rendőrség, hogy Ahmed H. a Tablighi Jamaat nevű iszlám fundamentalista szervezet tagja, és mindezek mellett, miután a családja Cipruson jogszerűen tartózkodott több mint 10 éve, őt a schengeni területre jogszerűen megillette a beutazás. Tehát egy olyan férfival állunk szemben, aki nem azért volt a röszkei határon, mert nem tudott volna legálisan belépni az Unió területére, elvégre 7 útlevele volt ‑ mindegyik schengeni vízummal; különböző eredetű útlevelekről van szó ‑, továbbá jogszerűen is megtehette volna ezt, mert a Cipruson 10 éve jogszerűen tartózkodó családja révén ezt meg tudta volna tenni. Ha egy pici jó szándék is van itt, akkor teljesen nyilvánvaló, hogy 7 útlevél birtokában ‑ önmagában is furcsa kérdés az, hogy mért kell egy embernek 7 útlevél ‑ ezt simán meg tudja tenni. Napnál világosabb, hogy a Szegedi Törvényszék jogerős ítéletét minimum el kell fogadnia mindenkinek. De az is napnál világosabb, hogy a terrorizmus természetesen nem úgy jelentkezik, hogy állig felfegyverkezett, „Iszlám Állam” feliratú pólókat viselő emberek jelentkeznek a határon, hanem természetesen szigorú munkamegosztásban: van, aki a tömeget tüzeli; van egyébként olyan, aki legálisan be tud lépni az Unió területére, mégsem ezt teszi; van olyan, aki a rendőrök megdobálásában vesz részt; és természetesen van olyan, aki a magyar hatóságokat arra akarja késztetni és kényszeríteni, hogy illegális migránsok tömegeit engedjék be a határon. Ezek közül az emberek közül az egyiket ítélték el. Óriási felelőtlenség az Európai Parlament részéről, hogy ilyen esetekben elítéli azokat az országokat, amelyek a terrorizmust próbálják feltartóztatni és megállítani, és megpróbálják a terrorizmus különböző ügynökeit felderíteni, ellenük jogszerűen fellépni. Ha a terrorizmus elleni küzdelem nem elégséges bizonyos baloldali európai politikai erőknek arra, hogy félretegyék a pártpolitikai szempontú megközelítéseket, akkor, azt kell mondjam, az európai baloldal az, ami igazán kockázatot jelent az európai emberek biztonsága számára, mert akár nyilvánvalóan terrorcselekmény miatt jogszerűen elítélt emberek mellett is küzd, csak azért, hogy politikai szándékait teljesítse. Ez felháborító és elfogadhatatlan! (Taps a kormánypárti padsorokban.)</t>
  </si>
  <si>
    <t>"Milyen messzire tud elgurulni a gyógyszer az EP-nél?"</t>
  </si>
  <si>
    <t>DR. HADHÁZY ÁKOS (LMP): Köszönöm szépen, elnök úr. Egy nagyon bizarr dologról, egy bizarr tervről kell ma beszélni, ami hungarikum lesz, ha valóban megvalósul, ez a nyugdíjas-szövetkezetek terve. Mielőtt azonban erről beszélek, kénytelen vagyok egy teljesen nem ide való dologgal is foglalkozni, mert szinte biztos vagyok benne, hogy amikor majd válaszol valamelyik államtitkár, akkor teljesen más témát fog idehozni; bármiről beszélünk, bármilyen tényt mondunk, a kormány a főnökének vagy a kormány tagjai a főnöküknek utasítására mindig arról beszélnek, hogy jó, jó, de nem kell ezzel foglalkozni, ne beszéljünk a tényekről, nem kell ezzel foglalkozni, engedjetek minket lopni, mert ha jön az ellenzék, akkor majd jön a több millió menekült, és majd az be fogja engedni a több millió menekültet. Az ellenzéknek egyetlenegy feladata van: külföldi nyomásra több millió menekültet beengedjen. Ezért sajnos ezzel kell kezdenem, hogy ez nyilvánvaló hazugság, és attól, hogy önök ezeket mondják, azok a tények, amiket mi állítunk, igazak és megállnak. Az indoklása ennek a nyugdíjas-szövetkezetnek egészen elképesztő és bizarr dolog, mert a nyugdíjas-szövetkezetek egyik indoklása, az egyik legcinikusabb indoklása, amikor azt mondják, hogy ez azért jó, mert Magyarországon nagy hagyományai vannak a szövetkezeteknek. Tudjuk azt, hogy vannak hagyományai a szövetkezeteknek, tudjuk, hogy hogyan jöttek létre annak idején a szövetkezetek. Volt némi presszió a termelőszövetkezeteknél is, de sajnos a legújabb kori szövetkezeteknél sem nagyon biztos, hogy én azt javasolnám, hogy a hagyományokra hivatkozzak. Ilyen szövetkezet Farkas Flóriánnak a „Híd a munka világába” szövetkezete, amely azt ígérte, hogy majd 8 ezer embert munkához fog juttatni. Ehhez képest gyakorlatilag egyetlenegy embert sem juttatott munkához, illetve a központban volt néhány tíz ember, azok nem roma emberek voltak, azok viszont nagyon sok pénzt, havonta millió forintokat kaptak. A kormány is elismerte, hogy itt miről van szó; 1,6 milliárd forintot kér vissza, ennél egyébként jóval több pénz ment el erre a programra. Ez is egy szövetkezet volt, de van egy másik forma is, ez pedig a szociális szövetkezetek formája, amelyről az elmúlt hetekben nagyon sok durva dolgot találtunk, és nagyon sok durva dolgot kellett hogy elmeséljünk. A szociális szövetkezet elméletileg egy nagyon szép cél. Egy szociális szövetkezet arról szólna, hogy hátrányos helyzetű emberek összeállnak, önsegítő kört hoznak létre, önkéntesen mindenféle presszió nélkül, és ezek az emberek azt, amihez értenek, összeadják, és gyakorlatilag közös erővel megpróbálnak segíteni önmagukon. Ezzel szemben gyakorlatilag a szociális szövetkezet magának a csalásnak lett a szinonimája Magyarországon, azzal együtt, hogy nyilvánvalóan vannak olyan szociális szövetkezetek, amelyek valóban működnek. Ezeknek a szövetkezeteknek a nagy tragédiája az, hogy mi történt ezzel a módszerrel. A szociális szövetkezeteknél járulékot lehet spórolni, és a szociális szövetkezetek európai uniós pénzeket kaphatnak. Ehhez képest azt látjuk, hogy az önök egyik képviselője, Mengyi Roland már vádemelés alatt áll, mivel közreműködött abban, hogy a szociális szövetkezetek hálózatosodjanak. El akarta intézni, hogy majd 700 millió forintot adjanak európai uniós pénzből, hogy hálózatosodjanak ezek a szociális szövetkezetek. A végén ezt már nem merték neki odaadni. Ennek ellenére mi találtunk hálózatosodott szociális szövetkezeteket. Találtunk 300 olyan szövetkezetet, amelyet ugyanaz az ember szervezett meg, vagy legalábbis a könyvvizsgálója ugyanaz, és ebben a 300 szövetkezetben ugyanaz a 15 ember ‑ nem biztos, hogy olyan nagyon hátrányos helyzetű ember ‑ dolgozik, attól teljesen függetlenül, hogy ez Borsodban vagy pedig, mondjuk, Szabolcsban van. De ha csak annyit mondok, hogy mi a neve ezeknek a szociális szövetkezeteknek, nagyon hosszan lehetne, fél óráig tudnék sorolni szebbnél szebbeket. Van olyan, hogy Mindörökké Tenisz Szociális Szövetkezet. Ezt gyakorlatilag nehéz elképzelni, hogy a hátrányos helyzetű teniszedzők hozták létre, vagy pedig a Magyar Vitorlás Szociális Szövetkezet, hátrányos helyzetű a balatoni vitorlás, és ilyen is létezett. Vagy a Törődés Nimfái Szociális Szövetkezet, amely, reméljük, hogy csak azt csinálja, ami bele van írva, mert állítólag egy szépségszalon van benne, de talán nem ennyire humoros, de van olyan, hogy Alkalmazott Kutatások Szociális Szövetkezet; egy hátrányos helyzetű kutatót már inkább el tudunk képzelni. Ehhez képest a nyugdíjas szociális szövetkezetektől sem számítunk másra, hiszen a nyugdíjas szociális szövetkezetek tervében is az szerepel, hogy hatalmas járulékkedvezményt lehet kapni, illetve hatalmas uniós pénzeket lehet kapni. Nagyon is megvan a veszélye annak, hogy ez nem szól másról, mint hogy egyrészt a nyugdíjasokat kizsákmányolják, olcsó munkaerőhöz juttassák az összeszerelő csarnokokat, másrészt, hogy ezeket a támogatásokat majd fideszes képviselők lenyúlhassák. Köszönöm szépen. (Taps az LMP és a Jobbik padsoraiban.)</t>
  </si>
  <si>
    <t>"Szövetkezés a visszaélésekre"</t>
  </si>
  <si>
    <t>VERESNÉ NOVÁK KATALIN, az Emberi Erőforrások Minisztériumának államtitkára: Köszönöm szépen a szót, tisztelt elnök úr. A kormányunk számára a család az első. Amikor a magyar családokról gondoskodunk, akkor a jövőnkről gondoskodunk. Az elmúlt hét kiemelten szólt a magyar családokról: Budapest lehetett a családok fővárosa az elmúlt héten, hiszen itt tartottuk Budapesten a Családok Budapesti Világtalálkozóját. A múlt héten négy napig kiemelten ünnepeltük a magyar családokat. A Családok Budapesti Világtalálkozóját május 25. és 28. között tartottuk, több mint 50 országból érkeztek ide vendégek, és mondhatom azt, hogy nagyon jól sikerült ez a programsorozat. Ezt a nagyszabású ren­dezvénysorozatot tegnap, gyermeknapon egy nagy családi fesztivállal zártuk, ahol sok-sok ezer ember volt együtt az Andrássy úton. Számos izgalmas kérdést sikerült körbejárnunk, megvitatnunk a konferencia során, a miniszterelnök úr is ott volt, és nagyon magas rangú vendégek tiszteltek meg minket, akár a tudományos életből, akár az egyházi életből, akár a civil életből, akár a politika világából. Azt hiszem, meg tudtuk mutatni számukra azt a magyar modellt, amely azt mondja ki, hogy számunkra a demográfiai problémáknak a megoldása nem a tömeges betelepítésben, nem az illegális bevándorlásnak a támogatásában van, hanem a magyar családok segítésében, a magyar családok támogatásában. Mi a belső erőforrásainkra szeretnénk támaszkodni, nem pedig a külső erőforrásokat szeretnénk tömegesen behozni ide Magyarországra. Beszéljünk néhány gondolatot a jövőről is! A mi­niszterelnök úr bejelentette csütörtökön, hogy 2018 a családok éve lesz Magyarországon. Mit is jelent az, hogy 2018 a családok éve lesz? 2010 óta folyamatosan a családokat helyezzük a középpontba, minden döntésünknél azt tartjuk szem előtt, hogy mi a magyar családoknak az érdeke. Így alakítottuk át az adórendszerünket, erre vagyunk tekintettel az infrastrukturális fejlesztéseinknél, erre vagyunk tekintettel akkor, amikor a munkaerőpiaci kérdésekről döntünk. Számunkra az a prioritás, hogy a magyar családokat támogatjuk. Ha ezt pénzben szeretnénk kifejezni, márpedig fontos ez, hiszen most tárgyalja az Országgyűlés a 2018. évi költségvetést, akkor azt látjuk, hogy nemzetközi szinten is, a fejlett országok között kiemelkedő mértékben áldozunk a családok támogatására, kiemelt értékben fektetünk ebbe a kérdésbe ‑ ez azt jelenti, hogy közelítünk a GDP 5 százalékához. Összehasonlításként mondom, hogy ez az OECD-átlag 2,55 százaléka. Az a célunk, hogy érjük el néhány éven belül az 5 százalékot meghaladó családtámogatást a GDP arányában; jövőre közel 2000 milliárd forintot jelent mindez. És hogy milyen újdonságokat is jelentettünk be az elkövetkező évre vonatkozóan? Az, hogy 2018 a családok éve lesz, azt is jelenti, hogy újabb intézkedésekkel, újabb lehetőségekkel támogatjuk a magyar családokat. Azokra is gondolunk, akik adósság terhétől nyögnek. Tudjuk azt, hogy van egy súlyos örökségünk, amikor adósságcsapdába, devizahitel-csap­dá­ba kergették a magyar családokat a baloldali kormányzás idején, most ezt a nehéz örökséget szeretnénk egy újabb lehetőséggel könnyíteni a magyar családok esetében azzal, hogy elengedünk a jelzáloghitelből 1-1 millió forintot akkor, ha nagycsaláddá válik valaki, tehát a harmadik, a negyedik, az ötödik vagy a hatodik gyermek vállalásakor, és így tovább, 1-1 millió forinttal csökkentjük a családoknak a jelzáloghitel-tartozását. Gondolunk azokra is, akik a tanulmányaikhoz anyagi segítséget vettek igénybe: erről szól a diákhiteleknek a felfüggesztése, elengedése. Ez annyit jelent, hogy azokban a családokban, ahol az édesanyának diákhitele van, az első gyermekkel való várandósság harmadik hónapjában felfüggesztjük a törlesztést, a második gyermeknél elengedjük a hiteltartozásnak a felét, a harmadik gyermek vállalásakor pedig a harmadik hónapjában a várandósságnak a teljes hiteltartozást elengedjük. (13.10) Szintén a fiatalokat támogatja az, hogy a diplomásgyed időtartamát duplájára emeljük, ezzel átlagosan 1,2 millió forintot tudunk adni az érintett családoknak. Köldökzsinór-programnak is nevezhetnénk azt a két intézkedést, amellyel azokat a családokat segítjük, akik nem Magyarország közigazgatási határain belül vállalnak gyermeket, hiszen számukra is elérhetővé tesszük az anyasági támogatást, illetve a babakötvényt is kiterjesztjük ezekre a gyermekekre. Számunkra minden megszületett magyar gyermek, minden megszületett magyar élet kincs, ezt szeretnénk elismerni ezekkel az intézkedésekkel is. Abban bízom, hogy azzal, hogy 2018-at a családok évévé nyilvánítjuk és ezeket a mostani újabb intézkedéseket is meghozzuk, még többen fogják azt érezni Magyarországon, hogy mi a magyar családok mellett állunk, mellettük álltunk eddig is (Az elnök a csengő megkocogtatásával jelzi az idő leteltét.), és mellettük fogunk állni a jövőben is, erre számíthatnak. Köszönöm szépen. (Taps a kormánypártok soraiban.)</t>
  </si>
  <si>
    <t>"2018, a családok éve"</t>
  </si>
  <si>
    <t>BANGÓNÉ BORBÉLY ILDIKÓ (MSZP): Köszönöm, elnök úr. Lázár János nemrégiben azt ígérte, hogy a gyermekvállalást ösztönzőleg a családtámogatási rendszert átalakítják és kiszélesítik, megemelnék a családi pótlékot, ami 2008 óta változatlan. Kiderült, hogy ebből egy szó sem igaz. A benyújtott költségvetésből láthatjuk, hogy valójában nemcsak a családi pótlék, hanem a gyes, a gyed, az anyasági támogatás összege sem változik jövőre. Igazi családbarát kormányzás ez! Azóta Orbán Viktor újabb régi, már többször bejelentett ígéreteket tett. Azt mondta, hogy tovább emelik a kétgyerekes adókedvezményt. Csak tudják, ezt már a 2014-es választások alatt megígérték. Végül csak 2016-tól kezdték meg az emelést, de azt is négy évre elhúzva, hogy legyen mit bejelenteni minden évben. Semmit nem mondott Orbán Viktor arról a több százezer gyerekről, akiknek a szüleje részben vagy egyáltalán nem tudja igénybe venni az adókedvezményt, amivel végső soron a gyerekeket bünteti az állam. Semmit nem mondott az alanyi jogú juttatások kilenc éve változatlan összegéről sem. Bejelentették, hogy lehetővé teszik a diplomásgyedet, hogy a gyermekek kétéves koráig kaphassák a jogosultak. Pont a napokban derült ki, hogy eddig a gyed extrára jogosultak 1 százaléka vette igénybe, tehát alig pár száz főnek ígérnek most valami nagyot. Újabb kedvezményeket kapnak a nagycsaládosok a lakáshiteleik törlesztésére a harmadik, negyedik, ötödik gyermek után, 1-1 milliót leírhatnak a jelzálogból. Mintha csak úgy megszületnének ezek a gyermekek! De közben közel félmillió családnak elvették a lakhatási támogatását. Több százezer családot a kilakoltatás veszélyezteti ma Magyarországon, és eközben önök megint csak ígérgetnek. Egy újabb ötletcement: aki már a keresztény értékeknek megfelelően eleget szül, az ússza meg a diákhitel-tartozást is. Magyarországon a nők arra kellenek, hogy szüljenek, szüljék tele a világot. Mintha csak tenyészállatok lennének! Ez az igazi keresztényi gondolkodás! Orbán Viktor nem beszélt a meddőségi problémáról sem, ami minden ötödik párt érint Magyarországon; aki akarna gyereket, de egészségügyi okokból nem képes, vagy akár szociális okokból nem tudja ezt megtenni. Ma megint ígértek egy nagyot, ahogyan két éve Zombor Gábor államtitkár úr, és ebből sem lett semmi. Mert Orbán Viktor egy szót sem szól a már megszületett, de szegénységben, reménytelenségben élő milliókról, a gyerekekről, a gyermektelen családokról, a több százezer egyszülős családról, a kilakoltatás szélén élő több százezer családról, magyar emberek millióiról. Orbán Viktor bejelentette azt is, hogy egy családpolitikai kutatóintézetet hoznak létre. Vajon a mi­niszterelnök úr nem tudja, hogy 1968. január 1-jétől mind a mai napig létezik a KSH Népességtudományi Kutató Intézete? Vagy a miniszterelnök úr nem tudja, hogy egészen tavaly őszig létezett Család-, Ifjúság- és Népesedéspolitikai Intézet, amit egy kormányhatározattal önök szüntettek meg? Persze, már megint hazudnak. Ma Varga Mihály elismerte, hogy Orbán Viktor bejelentett intézkedéseire a költségvetésben egy huncut garas sincs. De ha már a népesedésnél tartunk, Orbán Viktor azt is kijelentette, hogy népesedési fordulatra van szükség, minél több gyermeknek kell megszületnie, mert ha gyermek van, jövő is van. Az összefüggés fordított: ha jövő van, akkor gyermek is van. A semmire senki nem akar gyermeket vállalni. Hányadik éve csak beszélnek a népesedési fordulatról! 2008-ban ezer főre 99 élve születés jutott, 2016-ban ez a szám 93. Tehát semmi nem javult, és nem csináltak semmit. De persze tudjuk, hogy valójában sok mindentől függ, hogy mennyi gyermek születik. Például attól, hogy mennyi szülőképes korú nő él az országban. Sajnos, ez a szám nemcsak a csökkenő népességszám miatt lesz egyre kevesebb, hanem azért is, mert ezeknek a nőknek egy jelentős része kivándorol, máshol él, máshol szüli meg a gyermekét, nem Magyarországon van a jövőjük. De nemcsak a nőkön áll a vásár. Kormánypárti politikusoktól folyamatosan olyan kijelentéseket hallunk, mintha csak a nők tehetnének arról, hogy kevés gyermek születik. Nem, kedves uraim! Az önök megnyilvánulásai, kijelentései és a politikájuk árt a legtöbbet ennek a témának. Az emberek szeretnének gyermeket vállalni, ehhez viszont jövedelmi, anyagi biztonság kell. Ehhez képest ma Magyarországon a nők számára sem egyenlőség, sem jogbiztonság, sem munkahely és szociális biztonság sincs. Tudják, mi van? Állandó bunkó fideszes beszólások. Szóval, nagy az önök fejében a káosz. 4,3 százalékos GDP-növe­ke­dés­sel számol a kormány, mégis kevesebb jut jövőre jóléti kiadásokra. 2018-ban igazságot fogunk tenni a magyar családokért, a gyerekeinkért, a magyar emberek jövőjéért. Mert önök nemcsak a gyerekeink jövőjét vették el, hanem a jelenét is, államtitkár asszony. Köszönöm szépen, elnök úr. (Nagy taps az MSZP soraiban.)</t>
  </si>
  <si>
    <t>"Elvesztegetett hét év - Tegyünk végre igazságot!"</t>
  </si>
  <si>
    <t>DR. SZÉL BERNADETT (LMP): Köszönöm a szót, elnök úr. Tisztelt Országgyűlés! Az, hogy a magyar nők mire számíthatnak a Fidesz-KDNP-től, Németh Szilárd úr a múlt héten nagyon tömören megfogalmazta. Ugye, Orbán Viktor úr kijelölt egy 13 éves tervet a magyar nők számára. Azt adta feladatul nekünk, hogy 2030-ra a jelenlegi 1,4 helyett átlagosan 2,1 gyermeket kell vállalnunk. S hogy mindenki jól értse a kormányfő szavait, Németh Szilárd el is magyarázta, idézem: „A miniszterelnök úr világosan fogalmazott, 2030-ra növekedést kell produkálni. Nagyon egyszerű ennek magyarázata: aki teleszüli a világot, azé a világ.” Hát, egyrészt szeretnék jó munkát kívánni Németh Szilárdnak a világ teleszüléséhez, a nők és a családok ugyanis gyermekvállaláskor nem kormányzati parancsot teljesítenek, hanem saját döntéseket hoznak, amihez a kormány támogatást kell hogy nyújtson. Ez így működik, ez a megfelelő stílus, nem pedig máshogyan. Úgyhogy ha már itt így ellenzékben megkaptuk a beosztásunkat, nagyon szeretném, ha Németh Szilárd is meggondolná, mit beszél, mert ezek a ceauşescui mélységek, amiket kezdünk Magyarországon 2017-ben megütni, azt gondolom, nem helyénvalóak, és nem ezt a stílust akarjuk hallani, még akkor sem, ha Gulyás képviselőtársamnak ez nem tetszik. Nem azért vagyunk, hogy teleszüljük a világot! Sajnos ez a múlt heti, nagyon bizarr családkonferencia is megmutatta, hogy a kormány egész egyszerűen, tisztelt államtitkár asszony, eltévesztette a házszámot. Hosszú ideje teljes szakmai konszenzus van abban, hogy miként tudjuk a demográfiai fordulatot elérni Magyarországon. Az, hogy önöknek az elmúlt hét évben semmit nem sikerült ezzel kapcsolatban produkálni, nem azt mutatja, hogy a nőkkel van valami probléma, hanem azt jelenti, hogy az önök családpolitikája egyszerűen nem működik, nem úgy működik, ahogy azt önök szeretnék. A nők akkor tudnak világszerte mindenhol gyermeket vállalni, ha úgy érzik, hogy lehet munkájuk is és lehet gyermekük is. (13.40) Nézzenek egy kicsit magukba, legyenek kedvesek, és gondolják végig, hogy az az intézkedésük például, amit a Fidesz-KDNP a munka törvénykönyvében bevezetett, és ami arról szól, hogy a kisgyermekes szülők kirúghatóak lettek, a korábbi védettséget elveszítették, ez segített vagy rontott ezen a helyzeten. Én egyértelműnek gondolom azt, hogy rontott, és gyakorlatilag az elmúlt 27 évben Magyarországon nem volt olyan kormány, aki az emberek problémáival foglalkozott volna. Sokkal inkább azt láttuk, hogy loptak meg hazudoztak, arra mindig volt idejük meg volt pénzük, de, hogy végiggondolják azt, hogy mi a szakmai konszenzusnak a politikai megvalósítása, azzal önöknek eszük ágában sem volt foglalkozni. Azt látom a magyar munkaerőpiacon körbenézve, hogy itt még mindig, ebben az országban hátrány kisgyermekes szülőnek lenni. Azt látjuk, hogy nincsen lehetőség rugalmas munkavégzésre. A bölcsődei férőhelybővítés programja nem haladt megfelelően, azt látjuk, hogy a magyar bérekből nem lehet megélni, és mint említettem, a CSOK-kal egy pár tízezer családot el tudtak érni, de nem erre lenne szükség. Önöknek az a filozófiája, hogy keveseknek adnak sokat, egész egyszerűen nem működik, a családok széles rétegeinek kellene támogatást nyújtani. És hát azért szeretném azt kijelenteni, hogy ott vannak azok is, akik kimaradtak a miniszterelnök úr nagyívű bejelentéséből, és szeretném felhívni a tisztelt Fidesznek és a KDNP-nek a figyelmét arra, hogy akkor tudunk jobban gyermeket vállalni, ha úgy érezzük, hogy akkor is törődnek velünk, hogyha adott esetben hátrányos helyzetbe kerülünk. Az egyedülálló szülői lét nem egy választott életforma, sokszor egy, kettő, sőt három gyermekkel maradnak egyedül édesanyák. Sokszor fogyatékossággal élő gyermeket nevelő édesanyák maradnak egyszerűen egyedül, mert valami miatt a férfi úgy dönt, hogy lelép abból a kapcsolatból. És ezek a családok ma Magyarországon megtűrt családokként vannak jelen. A számokkal nehéz vitatkozni, 1500 forinttal kapnak többet a családi pótlékban, de ha a háromgyerekes családokat nézzük, akik egyedül maradtak, ott már csak egy ezressel kap többet az, aki egyedül neveli a gyermekét; miközben ebben az országban minden ötödik családban gyakorlatilag a szülő egyedül neveli a gyermekét. És ha abbahagyják Kósa képvi­selő­társamék a beszélgetést ennél a fontos témánál, akkor talán azt is megértik végre, hogy több mint félmillió gyermekről beszélünk. És azt is meg kellene érteniük, hogy egyszerűen az egyszülős családokkal önök nem foglalkoztak az elmúlt hét évben, és ezzel szemben azt tudom önöknek mondani, hogy a mi filozófiánk az, hogy minden család és minden gyermek egyformán fontos. Selmeczi képviselőtársamnak nem tudom mire vélni azt a megjegyzését, hogy önök támogatják az egyszülős családokat, hiszen kicsivel többet kaptak, mint a kétszülősök. Hát miből? Családi pótlékból? És mi van az összes többivel? Szeretném megkönnyíteni az önök kormányzását, úgyhogy létrehoztunk egy olyan komplex javaslatcsomagot, amelynek azt a címet adtuk, hogy „Nem vagy egyedül!”. És a „Nem vagy egyedül!” csomagba összeszedtük azokat az intézkedéseket, amelyeket önöknek meg kell csinálni ahhoz, hogyha az egyszülős családokat támogatni akarják. Azt akarjuk, hogy az alapösszege a családi pótléknak 30 százalékkal emelkedjen, és 20 ezer forintot kapjon minden egyszülős család. Azt is akarjuk, hogy a tartásdíjnak a behajtásánál úgymond legyen végre rend ebben az országban. Egyrészt valós jövedelem szerint kell megállapítani, hatékonyabban kell behajtani, az eljárást fel kell gyorsítani, és a megelőlegezett tartásdíjat emelni kell. Korábban akár 60 ezer forint is volt ez a megelőlegezett tartásdíj, önök 2012-től ezt egy alamizsnává tették, 14 250 forintra csökkentették ennek az összegét, ezt a Fidesz-KDNP csinálta meg. Miért hagyták cserben, tisztelt államtitkár asszony, az egyszülős családokat?</t>
  </si>
  <si>
    <t>"Nem vagy egyedül!"</t>
  </si>
  <si>
    <t>DR. APÁTI ISTVÁN (Jobbik): Köszönöm szépen. Tisztelt Országgyűlés! Tisztelt Képviselőtársaim! Soha nem látott mértékű korrupció tombol ebben az országban, és jó lenne ennek az ámokfutásszerű korrupciónak véget vetni. Tudom, ilyenkor szoktuk megkapni azokat a válaszokat, hogy ha bűncselekményről van tudomásunk, akkor tegyünk feljelentést. Ezeket meg is szoktuk tenni, több százszor megtettük már, de gyakorlatilag minden egyes ügyet elfektettek. Amíg Polt Péternek hívják a legfőbb ügyészt, addig sajnos különösebb félnivalójuk a felelősöknek nincs. Másrészt pedig vegyék tudomásul: mi országgyűlési képviselők vagyunk, nem rendőrök, nem ügyészek, nem nyomozóügyészek és nem a titkosszolgálat emberei, éppen emiatt korlátozottak az eszközeink. Na de ilyenkor azt is el szokták mondani, hogy a király jó, csak rosszak a tanácsadói, és hát a miniszterelnök úr biztos nem tud semmiről; ha tudná, hogy mi zajlik a háta mögött, akkor biztosan tenne a korrupció ellen. Igen ám, csak igazából nem is tudja az ember eldönteni, hogy mi a rosszabb vagy mi a jobb: ha a miniszterelnök úr tud erről, vagy hogyha nem tud. Ha tud róla, az a baj, ha nem tud róla, akkor az meg még nagyobb baj. Tehát valószínű, az az igazság, hogy pontosan tisztában van ő a valósággal, csak az a helyzet, hogy neki is érdekében áll ezt a rendszert üzemeltetni és fenntartani. (13.50) Hiszen azt látjuk, hogy például a szállítmányozással vagy a bányászati tevékenységgel foglalkozó közeli hozzátartozói, a családi körhöz köthető cégei 2-3 milliárd forinttal gazdagodnak évente, és nem önmagában ez a probléma, tisztelt képviselőtársaim, hanem az, hogy ez nem piaci alapú megrendelésekből származik, ezek a vállalkozási vagy megbízási szerződések szinte kizárólag állami és uniós források felhasználásához köthetőek. Aztán, ha megnézzük a pénztárost, a vagyongyűjtőt, Mészáros Lőrincet, akkor az ő egy év alatti 100 milliárdos gazdagodásából világossá válik számunkra, hogy mi a harmadik Orbán-kormány valódi célja. Nem más, tisztelt képviselőtársaim, mint hogy nemcsak a legbefolyásosabb, hanem a leggazdagabb embere legyen az országnak a miniszterelnök úr, és ha Mészáros Lőrinc a következő évben is ennyit gazdagodik, mint az elmúlt egy évben, akkor ő, vagyis vélhetően a miniszterelnök úr lesz a leggazdagabb embere Magyarországnak. Úgy gondolom, hogy ez több mint felháborító, és az országra nézve életveszélyes. De nézzük meg, hogy kikkel veszi ő körbe magát. Ott van mindjárt a propagandaminiszter, Rogán Antal, akinek a neve föltűnt már belvárosi in­gat­lan­mutyinál, a Vizoviczki-ügyben, a Portik-ügyben, bel­városi teraszok megnyitásához kötődő korrupciós pénzeknél, mégis egyelőre az összes ügyet sikerült késleltetni, korlátozni, elfektetni a legfőbb ügyész úr aranyfokozatú fő támogatása mellett. Mindenesetre fokozottan figyelemmel fogjuk kísérni a miniszter úr nézését és járását. Ami pedig a kevésbé ismert figurákat illeti, kezdjük rögtön Mengyi Roland képviselő úrral! Ő egy korrupciótörténeti különlegességet valósíthatott meg azáltal, hogy létrehozta a fordított 10 százalék szabályát, hiszen ‑ idézőjelbe téve ‑ a szokásos mértékű jattnak, ajándéknak, kenőpénznek számító 10 százalék helyett ‑ a megalapozott gyanú szerint legalábbis ‑ ő 90 százalékot szeretett volna lenyúlni, és 10 százalékot hagyni az eredeti célra. Erre mondtam az előbb, hogy ez nem más, mint egy igazi különlegesség, egy igazi unikális szabály, a fordított 10 százalék szabálya, amikor 10 százalék marad az eredeti célra. De aztán körünkben üdvözölhetjük Simonka György képviselő urat is, akihez személyileg vagy céges vonalon kötődő cégekkel, személyekkel kapcsolatosan költségvetési csalás megalapozott gyanúja miatt folyik büntetőeljárás, mégis 450 millió forintos uniós forrás fog ezekhez a cégekhez kerülni nagyon rövid időn belül. Tehát valóban, az utolsó nagy kaszálás évéről, úgy néz ki, ő sem szeretne lemaradni. Aztán mindjárt itt van Németh Szilárd rezsi­biz­tos, a rezsi-Rambo, aki jó szokásához híven vagy rossz szokásához híven, aki neki nem tetszik, azt lekommunistázza vagy lenácizza. 2 milliárd forintból épül Csepelen birkózócsarnok. Ezzel önmagában még nem is lenne feltétlenül olyan nagy probléma egyébként, ha nem a márciusban általa létrehozott magánalapítványhoz vándorolnának majd ezek a 2000 milliós nagyságrendű források. S végül, de nem utolsósorban nagy tisztelettel köszöntöm az ülésteremben kivételesen megjelent Farkas Flórián képviselőtársunkat, aki 1300 millió forinttal nem tud elszámolni. Őt is bevédi a család, őt sem hagyták megbukni, és ennek egy oka van, tisztelt képviselőtársaim: egyrészt, hogy rendkívüli kormányzati támogatásból kipótolták az 1,3 milliárdot, amivel nem tud elszámolni, s még megfejelték a jutalmat, választási megállapodást kötöttek vele a választási rasszizmus jegyében, ugyanis a Fidesz–KDNP-nek a következő választásokon is szüksége van a sajnos többségében aluliskolázott cigányság szavazataira. Ez az igazi rasszizmus, képviselőtársaim, mert nem az a rasszista, aki a magyar-cigány együttélés problémáiról nyíltan, őszintén beszél, hanem az, aki a cigány embereket csak addig tartja fontosnak, amíg a szavazataikat olcsó pénzen meg nem vásárolja, és ebben ő a felelős és önök. Köszönöm. (Taps a Jobbik soraiban.)</t>
  </si>
  <si>
    <t>"Meddig tart még az ámokfutásuk?"</t>
  </si>
  <si>
    <t>HOLLIK ISTVÁN (KDNP): Köszönöm a szót. Tisztelt Elnök Úr! Tisztelt Képviselőtársaim! Azt gondolom, hogy a múlt héten elhangzott politikusi mondatok közül kiemelkedik Botka Lászlóé, akit talán Botka „kerítésbontó” Lászlónak is nevezhetünk ezután. (Hangok az MSZP soraiban: Pfuj!) Merthogy mit is mondott pontosan az MSZP miniszterelnök-jelöltje? Idézném szó szerint: „Határozottan azt mondom, hogy nem építettük volna meg a kerítést, és azon leszek, hogy minél hamarabb lebontsuk azt.” Láthattuk, hogy a kijelentés után néhány szánalmas próbálkozás történt az MSZP részéről, hogy megmagyarázzák a mondatot, de ezt nem lehet, tisztelt baloldali képviselőtársaim, félreérteni. Azt mondta, hogy nem építettek volna kerítést, nem védték volna meg a magyar embereket, illetve hogy önök mindent megtesznek azért, hogy ezt a kerítést lebontsák. Mondta Botka László mindezt egy héttel a manchesteri terrorcselekmény után, amely bizonyította, hogy sajnos Európában megszűnőben van az emberek mindennapi biztonsága. Mondta mindezt akkor, amikor az Európai Unió továbbra sem tud gátat szabni az illegális migrációnak, és nincs szakértő, aki olyan stabilnak látná az EU-török megállapodást, hogy az a balkáni útvonalat hosszú időre kiiktatná. Mondta mindezt akkor, amikor ma már senki nem vonja kétségbe, hogy az illegális migráció és a terrorveszély növekedése között egyértelmű összefüggés van. Mondta mindezt akkor, amikor Európában egyre több vezető látja be, hogy az illegális migráció ügyében az első és legfontosabb teendő a határok védelme, és ebben jó példaként tekintenek a magyar határzárra. És elsősorban mondta mindezt akkor Botka László, miután 3,4 millió magyar ember egyértelműen kifejezte akaratát a tavalyi népszavazáson, egyetértenek azzal, hogy teljes határzárral a kormány biztosítsa a mindennapok biztonságát. (14.00) Ezek után és ez alapján kimondható: Botka Lászlót nem érdekli a magyar emberek biztonsága, nem érdekli Európa sorsa, ő mindenképpen el akarja bontani a kerítést. Ennek pedig nem lehet más az oka, mint hogy a baloldal, az általa vezetett baloldal továbbra is bevándorláspárti. Ha megnézzük a múltat, azt láthatjuk, hogy ezt többször is bizonyították. Először azzal, hogy el akarták hallgatni, hogy az illegális migráció egyáltalán probléma. Emlékezhetünk Kunhalmi Ágnes mondatára, amely szerint az illegális bevándorlás csak álprobléma; de Botka László maga is azt írta ki két évvel ezelőtt saját Facebook-oldalára ‑ itt is szó szerint szeretném idézni ‑, „egész Európa azon kacag, hogy pont a Fidesz-kormány az élharcosa egy teljesen hasztalan 175 kilométeres drótkerítéssel a menekültek elleni küzdelemnek”. Aztán ezek után minden eszközzel tiltakoztak a fizikai és jogi határzár ellen, majd leszavazták azt az alaptörvény-módosítást, amely a leghatékonyabb jogi védelmet jelentette volna a magyar emberek számára. Aztán emlékezhetünk arra is, hogy Botka László a bevándorlási válság kellős közepén azt mondta, hogy Szeged város lakosságát egyáltalán nem zavarják a menekültek. Érdekes módon teljesen másról számoltak be a Szeged városától alig néhány kilométerre élő homokháti gazdák. Én találkoztam velük két héttel ezelőtt. Ők azt mondták, egyáltalán nem érezték magukat biztonságban, amikor földjeiken, veteményeseiken gyalogoltak át a migránsok tízezrei, kárt téve a terményekben is. Azok tehát, akik a déli határ mellett élnek, pontosan tudják, hogy a kerítés az ő biztonságuk záloga. Az MSZP miniszterelnök-jelöltjét tehát még közvetlen környezetének, lakóhelyének valósága sem tudja kibillenteni bevándorláspárti álláspontjából. Ezek után azon már meg sem lepődünk, hogy a múlt heti ominózus interjúban Botka László azt is elárulta, hogy miniszterelnök-jelöltté válása után első útja Brüsszelbe vezet majd. Ezek alapján egyértelműen kimondható, hogy a baloldal semmit sem változott, mindegy, hogy Gyurcsány Ferencnek, Bajnai Gordonnak vagy éppen Botka Lászlónak hívják a vezetőjét. Ők, ahogy tíz éve, most sem a magyar emberek érdekét, hazánk biztonságát és fejlődését képviselik Brüsszelben, hanem Brüsszelt képviselik Magyarországon. Két fontos dolgot azonban nem hagyhatnak ők sem figyelmen kívül. Egyrészt mi velük szemben mindent meg fogunk tenni a magyar emberek biztonságáért, meg fogjuk védeni az eddig elért eredményeinket, és nem fogjuk engedni, hogy mások döntsenek arról, hogy kivel akarunk együtt élni, és kivel nem. Másrészt, tisztelt MSZP-s képviselőtársaink, azt se felejtsék el, a 2018-as választásokon a brüsszeli bürokraták nem, csak a magyar állampolgárok szavazhatnak majd. (Közbeszólás az MSZP soraiból: Tudjuk!) Köszönöm szépen.</t>
  </si>
  <si>
    <t>"A baloldal veszélyezteti Magyarország biztonságát!"</t>
  </si>
  <si>
    <t>KÓSA LAJOS (Fidesz): Elnök Úr! Tisztelt Ház! Az Európai Parlament egy olyan megdöbbentő határozatot hozott, amelyben egyértelműen és világosan kiállnak egy terrorista mellett, pusztán azért, hogy Magyarországot bántsák, hogy Magyarországot támadják. Mindenki látja Európában, hogy a terrorizmus milyen veszélyeket hordoz magában, különösen tudják ezt azok, akiknek közvetlen élményük, tapasztalatuk van a terrorral kapcsolatban. Több száz áldozatot követelt eddig a terrorizmus, és ennek ellenére az Európai Parlament határozatában egy terrorizmussal gyanúsított és elítélt ember mellett áll ki. Ahmed H.-nak hívják. Ki is ő? 2015 szeptemberében a röszkei támadás egyik szervezője megafonnal, a rendőrökre támadó ember, aki bizonyíthatóan legalább háromszor dobott a rendőrökre különböző tárgyakat, aminek kapcsán egyébként a Szegedi Törvényszék el is ítéli 2016 decemberében tíz év fegyházra és végleges kiutasításra. Hozzáteszem, terrorizmus bűncselekményével, amelynek egyébként a büntetési tétele 10-20 évig terjed, különösen súlyos esetben életfogytiglanival. Tehát a Szegedi Törvényszék helyesen használta a büntetési tételeknél azt, hogy ez a terrorcselekményeknek egy kétségtelenül terrorcselekmény jellegű, de enyhe formája. Azonban mindenki tudja, hogy a terrorcselekmény nem azzal kezdődik, hogy valaki bombát kötöz a hátára és felrobbantja magát, hanem azzal, hogy emberek támadásokat szerveznek, logisztikai segélyt nyújtanak, és segítenek abban, hogy több ezren ellenőrzés nélkül, illegálisan lépjenek az Európai Unió területére. A Terrorelhárítási Központ egyébként 2015 szeptember végén elfogja Ahmed H.-t. Elfogásakor hét útlevél van nála. Mindegyikben van schengeni vízum. Neki egyébként ciprusi útlevele van, és jogszerűen be tud lépni az Európai Unióba, mert tíz éve jogszerűen tartózkodik Cipruson a családjával együtt. Tehát ha becsületesek a szándékai, akkor bármikor beléphetett volna az Európai Unió területére, mint ahogy nem is a röszkei csata esetén lépett be, mert a magyar hatóságok egyébként Szegeden fogják el. (14.10) Tudjuk, ismert, a sajtó megerősítette, hogy az úgynevezett Tablighi Jamaat nevű, fundamentalista szervezet tagja, amely szervezetet a különböző terrorszervezetek előszeretettel használnak fedőcégként és fedőszervezetként. Ezek után, nyugodtan mondhatom, megdöbbent egész Magyarország, de nyugodtan mondhatom, egész Európának meg kellene döbbennie, hogy a féktelen politikai boszorkányüldözés oda juttatta az Európai Parlamentet, beleértve a ma­gyar baloldali képviselőket is, hogy elítélik Magyarországot azért, mert egy nyilvánvalóan terrorista bűncselekményt elkövető embert elfognak, feltartóztatnak. Mi kell még ezeknek a brüsszeli uraknak?! Hány száz ártatlan embernek kell még meghalni, hogy végre felébredjenek az elefántcsonttornyokban?! Hogy jönnek ahhoz, hogy a manchesteri robbantást, a lyoni merényletet, a különböző, Londontól Berlinig Európát megrázó merényleteket figyelmen kívül hagyva, az áldozatok emlékét meggyalázva egész egyszerűen különböző, mérhetetlenül aljas politikai okokból egy terroristát a védelmükbe vesznek?! Ilyen és ehhez hasonló eset nem következett még be. Ezzel egyébként az Európai Parlament a terrort és a bűnözőket veszi védelembe. Ne adj’ isten, majd megéljük azt, hogy már a robbantókat is az Európai Parlament baloldala különböző politikai számítások miatt elkezdi szerecsenmosdatni? Ennek most kell elejét venni, fel kell hívni Európa és a világ figyelmét arra a skandalumra, ami egyébként elvakult politikai gyűlöletből az Európai Parlament döntésében és határozatában bekövetkezett. Ha nem tesszük ezt, biztatjuk, mármint az Európai Parlament biztatja a terrorizmust, és egész egyszerűen meggyalázzák az áldozatok emlékét. Köszönöm a figyelmet. (Taps a kormánypártok soraiban.)</t>
  </si>
  <si>
    <t>"Ahmed H., a terrorista, akit az Európai Parlament a védelmébe vett!"</t>
  </si>
  <si>
    <t>KUNHALMI ÁGNES (MSZP): Nagyon szépen köszönöm, elnök úr. Tisztelt Országgyűlés! Tisztelt megjelent Képviselőtársaim! 1951-ben döntött Magyarország arról, hogy minden évben június első vasárnapján a pedagógusokat ünnepeljük. Ekkor fel­hívjuk a figyelmet a fontos szerepükre, áldásos tevékenységükre, amit nap mint nap végeznek a gyerekekért, az egész ország jövőjéért. A pedagógusoknak van talán a legfontosabb szerepük abban, hogy holnap milyen országban fogunk élni. Ezért kellene kiemelten támogatni őket. A pedagógusok tudják azt, hogy a tudás főleg ma, a XXI. században óriási érték, a tudás kenyeret jelent, munkát, a tudás megélhetést, boldogulást és boldogságot is jelent. A tudás átalakul a XXI. században, napjainkban még inkább, és gyorsabban, mint korábban bármikor. Ehhez mindenkinek alkalmazkodnia kell, tanárnak, nem tanárnak egyaránt. A tanári pálya nemcsak pusztán ismeret átadása, hanem lélek és szeretet is. Minden tanár egy egyéniség, tele kreativitással és szeretettel. Mindennap kemény szellemi és idegi munkát is végeznek egyben. Ezért minden tanár csak akkor tudja kiteljesíteni önmagát, akkor tudja elvégezni a munkáját, amit választott magának egy életre, ha szabad, szuverén és kap hozzá segítséget. Ma, 2017-ben Magyarországon egy pedagógus sem nem szabad, nem tud önálló lenni, és nem tud ‑ mert nem kap semmilyen támogató környezetet ‑ támogató környezetben dolgozni sem. 2017-ben Magyarországon egy tanár a hatalom hálójában próbál a gyerekekre koncentrálni, de a pártpolitikai ideológiával átitatott, napi fenyegetésektől sem mentes, buta, logikátlan, központosított rendszerben ezt alig tudja már megtenni. Ha belegondolunk abba, hogy az elmúlt hét évben milyen óriási terheket raktak a pedagógusokra, hogyan növelték sunyiban az óraszámukat, felesleges adminisztrációt kényszerítettek rájuk, pluszmunkáért szinte semmit nem kapnak; ha belegondolunk, hogy rájuk kényszerítették a megtanulhatatlan és megtaníthatatlan Nemzeti alaptantervet, amelyben merőben csorbították a tanítás szabadságát, hogy rájuk kényszerítették a buta, semmire sem használható egyentankönyveket… ‑ ma, 2017-ben a pedagógusok 98 százaléka mondja azt, hogy nem tudja használni az állami tankönyveket. De ott a bér, amit megemeltek. De hát nem sok olyan szakma van ám az országban, ahol a beosztottaknak lényegében az adózott fizetésük jelentős részéből papírt, festéket, krétát és egyéb oktatási eszközöket kell venni. Ez a fényes béremelés már nem is néz ki olyan fényesnek. Az igazgatókat lefokozták, lenézik, butának tartják őket, nem tartják őket alkalmasnak intézmény vezetésére. Mind a gazdálkodási, mind a munkáltatói jogaikat elvették. És ha a felsőoktatásra tekintünk, lényegében politikai komisszárokat küldtek a kancellárok személyében, csorbítva ezzel az akadémiai és a tanítási szabadságot. A magyar iskolák elvesztették az elmúlt hét évben egyéniségüket és különlegességüket. Ebben a központosított rendszerben elvész a gyerek, és elvész sajnos a tanár is. Önök téglának látják az iskolát, kockafejűnek a gyerekeket és vályogverőnek a pedagógusokat. De, kedves fideszesek, az iskola nemcsak téglából áll, hanem érző, érzékeny közösség, aminek lelke van, és ezt a lelket ölik meg önök nap mint nap. 2018-ban, ha a választók többsége bizalmat szavaz az új Botka-kormánynak, akkor csökkenteni fogjuk a pedagógusokra jutó terhet, és anyagilag is el fogjuk ismerni a minőségi munkavégzést. Csökkentjük a gyerekek túlterheltségét. Megszüntetjük a KLIK-et. Megszüntetjük a buta állami egyen­tan­köny­veket. Visszaadjuk az iskolák autonómiáját, az iskolaigazgatók jogköreit szintén. Megszüntetjük a politikai komisszárokként működő kancelláriarendszert. Visszaadjuk a tanítás szabadságát és az akadémiai szabadságot. Helyreállítjuk a normális, demokratikus érdekegyeztetés rendszerét, és mindenekelőtt kreatív, korszerű iskolát fogunk Magyarországon csinálni. Köszönet a pedagógusnak. Köszönöm, elnök úr. (Taps az MSZP padsoraiból.)</t>
  </si>
  <si>
    <t>"Pedagógusnapra"</t>
  </si>
  <si>
    <t>SCHMUCK ERZSÉBET (LMP): Köszönöm a szót, elnök úr. Tisztelt Ház! Paksi bővítés helyett zöldenergia és energiahatékonyság. Ennyi kell ahhoz, hogy a magyar gazdaság új pályára álljon. Bármennyire meglepő, ennek nagy része benne van a Fidesz 2010-es választási programjában és az akkori kormányprogramban, idézek: „Egy országos energiahatékonysági program fellendítené az építőipart, évente a lakásállomány 10 százalékának felújítása 80 ezer építőipari munkahelyet teremtene, és ez a befektetés az országnak kevesebb mint tíz év alatt megtérülne, továbbá környezetvédelmi vállalásainkat is megoldaná.” Vagyis önök pontosan tudják, hogy mit kellene tenni, de mégsem csinálják. A költségvetésből minden évben csak filléreket fordítanak energiahatékonysági felújításokra. Inkább az utcát fűtjük, méghozzá méregdrágán. Hiába tartoznak a magyar energiaárak az európai középmezőnybe, ha egyszer egy átlagos magyar háztartás másfélszer annyit költ energiára, mint egy osztrák, és nem az ausztriai, ha­nem a magyarországi fizetésekből. A magyar családok egyharmada ma is energiaszegénységben él, azaz kénytelen télen fagyoskodni, mert nincs elég pénze a fűtésre. Önök is tisztában vannak vele, hogy hiába építenek egy új atomerőművet, a két orosz reaktorblokk ezen a problémán nem fog segíteni. Nem segíthet, hiszen az Európai Bizottságnak benyújtott számítások szerint nem olcsón, hanem a mai áraknál drágábban fogja termelni az áramot. Nem segítene akkor sem, ha valamivel olcsóbban termelne, mert nincs drágább energia annál, amit először kifizetünk, aztán kiengedünk a falakon meg az ablakon. Tisztelt Képviselőtársaim! Ha egy országnak valóban olcsó energiára, munkahelyekre és energiafüggetlenségre van szüksége, akkor nem atomerőművet kell építeni, hanem fel kell oldani a nap- és szélerőművek korlátozását, és nem a veszteséges atomenergiát, hanem a lakások korszerűsítését kell támogatni. A szigetelt falakkal, a korszerű nyílászárókkal és a takarékos fűtőrendszerekkel a felére lehet csökkenteni az otthoni energiafelhasználást. Ez sokkal több, mint amennyit bármilyen politikai rezsimanipulációval el lehet érni. 80 ezer új piaci munkahely pedig több, mint amennyit a rendszerváltás óta az összes kormánynak együttvéve sikerült létrehozni. Ezek a munkahelyek olyan településeket érhetnének el, ahová 27 év alatt soha semmilyen gazdaságfejlesztési program nem ért el, és amelyeken természetesen egy esetleges atomerőmű építéséből sem érzékelnének semmit. Azt szokták önök mondani, hogy nincs rá pénz, de tudják, hogy ez nem igaz. Az igaz állítás úgy hangzik, hogy a zöldenergia-be­ru­há­zá­sokért sorban állnak a befektetők, és örömmel költenék rá a saját tőkéjüket, ha az adminisztratív akadályok nem hátráltatnák őket. De önök még azt a 130 milliárd forintot sem akarják odaadni az embereknek, amit az Európai Unió kifejezetten az otthonok energiahatékonysági korszerűsítésének vissza nem térítendő támogatására nyújtana. (9.20) Mi viszont találtunk az önök választási és kormányprogramjában szereplő célra 4 ezer milliárd forintot. Minden család kaphat az államtól 1 millió forint vissza nem térítendő támogatást az otthona felújítására. Mindenki jól jár, megtakarítunk annyi energiát, hogy Paks II. felépítésére nem lesz szükség. Ezt sem mi találtuk ki, a Századvég egyik tanulmányában olvastuk. Ráadásul nem kell azonnal elkölteni a pénzt, hiszen évente csak a lakások 10 százalékát kell korszerűsíteni, csökken az energiafüggőség, új munkahelyek tízezrei jönnek létre, felértékelődik a lakásállomány, és mindenki szebb, korszerűbb, melegebb otthonban élhet, feleakkora fűtésszámlával, mint korábban. Ez egy nagyon egyszerű választás: 4 ezer milliárd forintért két orosz atomreaktor, átmenetileg néhány ezer állás, továbbá több évtizedes függőség Oroszországtól és a mostaninál drágább energia; vagy minden családnak 1 millió forintnyi segítség a lakás-korszerűsítéshez, 4 millió felújított otthon, 80 ezer munkahely szerte az országban, az energiaszámlák megfelezése, tisztább környezet, fejlődő magyar gazdaság, jobb élet és tiszta zöldenergia, állami ráfordítás nélkül. Önök szerint melyikkel járna jobban az ország? Ha nem tudják, vegyenek példát Svájcról ‑ ott meg merték kérdezni az embereket. Köszönöm a figyelmet.</t>
  </si>
  <si>
    <t>"Paksi bővítés helyett megújuló energia és energiahatékonyság"</t>
  </si>
  <si>
    <t>GYÖNGYÖSI MÁRTON (Jobbik): Köszönöm a szót. Tisztelt Elnök Úr! Tisztelt Képviselőtársaim! A Jobbik történelmi sikert ért el azáltal, hogy Brüsszel befogadta, bejegyezte azt a polgári kezdeményezést, amely a Jobbik által gründolt nemzetközi szövetséggel, nyolc közép-kelet-európai ország összefogásával jött létre a bérek felzárkóztatása érdekében. Ezzel egy történelmi küzdelem, egy új időszámítás, egy valódi szabadságharc indult el a magasabb bérekért, a versenyképesebb magyar vállalkozásokért, hogy mindenki a saját szülőföldjén tudjon boldogulni. A Jobbik ezzel már most többet ért el, mint az elmúlt 27 év kormányai együttvéve, hiszen elindulhat egy aláírásgyűjtés, egy összeurópai népszavazás ebben a kérdésben. A Fidesz- és az MSZP-kormányokat közös felelősség terheli azért az állapotért, ami előállt, hogy 27 évvel a rendszerváltást követően, 13 évvel az európai uniós csatlakozásunkat követően egy diplomás vagy egy szakmunkás magyar fiatal előtt alapvetően két lehetőség áll: vagy az elvándorlás Nyugatra egy jobb élet reményében, vagy pedig az itthon maradás, ami az elszegényedés és az eladósodás szinonimája. A rendszerváltás és az európai uniós csatlakozásunk úgy indult, hogy a politikai elitünk egy jobb életet, magasabb életszínvonalat vázolt föl, ígért a magyar társadalomnak, a Nyugathoz való fölzárkózás ígéretével fogtunk neki ennek a vállalkozásnak, ma azonban leszakadás jellemzi a magyar közállapotokat, s már nemcsak a Nyugathoz képest, hanem a közép-kelet-európai régióhoz képest is. Ezért pedig az elhibázott gazdaságpolitika a felelős, amely privatizációval indult, a nemzeti vagyonunk elherdálásával, és azzal, hogy a külföldi tőkének gátlástalanul kiszolgáltatta a politikai elit a hazai vállalkozásokat, és a hazai vállalkozások rovására valósította meg a gazdaságpolitikáját, ami alapvetően adókedvezményekkel csábította ide a külföldi tőkét. Ez zajlik most is, az egyszámjegyű társasági adó is erről tanúskodik. Állami támogatásokat adtak a multinacionális nagyvállalatoknak, ma is 12,6 millió forintot fizet a kormány egy fő foglalkoztatásáért egy multinak, és az alacsony munkabérekre épül a gazdaságpolitika, illetve nap mint nap tesznek arra kísérleteket, hogy a magyar munka törvénykönyvét kilúgozzák, és ezáltal egy ragszolga-társadalmat hozzanak létre ebben az országban. Az Orbán-kormánynak mind a mai napig ez a törekvése, és összeszerelő üzemmé silányította ezt az országot. A rossz gazdaságpolitika mellé társult még egy elhibázott kohéziós politika is, ami az Európai Uniónak és a magyar politikai elitnek a közös felelőssége, hiszen bár a cél a felzárkóztatás volt, ez nem valósult meg, kimerült látványberuházásokban, ami alapvetően politikai célokat szolgál, és a korrupcióban, ami meg a gazdaságiklientúra-építést szolgálta. (9.30) A Jobbik béruniós kezdeményezése egyszerre indít el egy társadalmi párbeszédet itthon, Közép-Kelet-Európában és egész Európában egy nemzeti sorskérdésünk ügyében, illetve ezzel a Jobbik Magyarországért Mozgalom és szövetségesei beneveztek az Európai Unió jövőjéről szóló vitára is. Miközben Orbán Viktor mindent megtesz azért, hogy Magyarországot kivezesse az Európai Unióból, a Jobbik fölvázolja az Európai Unió jövőjéről, reformjáról alkotott elképzeléseit. Jól látható, hogy a Jobbik (Sic!) se lenyelni, se kiköpni nem tudja ezt a kezdeményezést (Közbeszólások a Fidesz soraiból. ‑ Dr. Répássy Róbert tapsol.), összevissza beszél, amióta ezt a sikert összehozta a Jobbik. Halász János már migránsokat vizionál a magasabb bérek vonatkozásában, Kövér László arról beszél, hogy a magasabb bérekkel Brüsszel el akarja venni az egyetlen magyar versenyelőnyt, ami a magyar alacsony bérekre épül, Orbán Viktor pedig továbbra is arról beszél, hogy Brüsszelnek az adó- és bérpolitikát át akarjuk nyújtani. A Fidesz a fizetett médiáján és a szakértőin keresztül megpróbálja elbagatellizálni ezt a kérdést, és mindenféle olyan dolgot próbál belelátni ebbe a kezdeményezésbe, ami nincs benne. Nem egyik napról a másikra valósulna meg a béremelés (Dr. Rétvári Bence: Miért nem?), ez természetesen egy hosszú távú célkitűzés, ami 27 év mulasztásait próbálja meg helyrebillenteni. A korrupció fölszámolásával, a bürokrácia fölszámolásával, a hivatali vegzatúra fölszámolásával, egy kiszámítható jogállamnak a létrehozásával a kis- és középvállalkozásokat kívánjuk támogatni (Dr. Rétvári Bence: Simicska Lajos kivállalkozó lenne? Ez újdonság.), az állami támogatás átalakításával, az adó- és járulékpolitika átalakításával és az EU-források átalakításával kívánjuk először nemzeti eszközökkel és európai uniós politikai eszközökkel is a magyar gazdaságot szolgálni. Köszönöm a figyelmüket. (Taps a Jobbik soraiban.)</t>
  </si>
  <si>
    <t>"Bérunió: bérrabszolgaság helyett kiszámíthatóságon, tudáson, szolidaritáson alapuló gazdaságot!"</t>
  </si>
  <si>
    <t>DR. VEJKEY IMRE (KDNP): Tisztelt Elnök Úr! Köszönöm a szót. Tisztelt Ház! Tisztelt Képviselőtársaim! Ahhoz, hogy megértsük jelenünket, és jövőnkre vonatkozóan is megfelelő válaszokat tudjunk adni, emlékeznünk kell történelmünkre, emlékeznünk kell hőseinkre, hogy példaként lássuk küzdelmeiket és áldozataikat. Tisztelt Hölgyeim és Uraim! Minden nemzedéknek megvan a maga keresztje és felelőssége. Azt, hogy kiből lesz hős és ki marad gyáva, az dönti el, hogy ki veszi vállára a keresztjét és ki nem. Őseink felvették a keresztet, és hősök lettek; olyanok, akik példaként állnak a rákövetkező nemzedékek előtt. Ezért dicsőség és tisztelet a magyar hősöknek. Drága Hőseink! Tőletek azt tanultuk, hogy a haza mindenekelőtt. Azt tanultuk, hogy az ember számára nincs reménytelen helyzet, csak bátor és hős emberek vannak, akik leküzdik a nehézségeket. Azt tanultuk, hogy nem másokon múlik hazánk jövője, hanem kizárólag rajtunk. Azt tanultuk, hogy a hazaszeretetből becsület, a becsületből önfeláldozás, az ön­feláldozásból hit, a hitből pedig Magyarország fel­támadása és újjászületése fakad. Tisztelt Hölgyeim és Uraim! Hőseink példái is azt mutatják, amit az írás mond: „ha a búzaszem nem hull a földbe, és nem hal el, akkor egymaga ma­rad, de ha elhal, sok termést hoz” ‑ János 12:24. Hőseink meghaltak, de kiontott vérük ezerszeres termést hozott, amelynek eredménye, hogy hazánk oly sok megpróbáltatás ellenére egy ezredév után is létezik. Tisztelt Hölgyeim és Uraim! De nem kerülgethetjük a forró kását, ki kell mondanunk, hogy bár elődeink hősies áldozatukkal megvédték a hazát, de a nagyhatalmak mesterkedése és a kommunisták ármánykodása miatt csaknem száz éve ránk kényszerített békediktátum okán Szent István országának kétharmadát és honfitársaink egyharmadát mégis elveszítettük. (9.40) De tudjuk, hogy keresztre feszítés nélkül nincs feltámadás. Az, hogy mi itt vagyunk, azt jelenti, hogy Magyarország újra erős, és újra figyel múltjára, hogy értse jelenét, és birtokba vehesse jövőjét. Azt a jövőt, melyre hőseink predesztinálnak bennünket. Tisztelt Hölgyeim és Uraim! Tudniuk kell, hogy Európában az első ország hazánk volt, ahol az 1917. évi VIII. törvénycikkel törvénybe iktattuk a háborús hősökről való megemlékezést. A kommunista hatalom ezt eltörölte, mert azt hitte, hogy bolsevik rémuralma által mindent, ami szent, és mindent, ami nemzeti, azt végképp el lehet törölni. De mégsem tudtak győzni, mert legnagyobb fegyverünket, a hitünket minden igyekezetük ellenére sem tudták kiirtani a lelkünkből, még akkor sem, ha vérpaddal fizettünk érte. A mártírok vére az elhalt búzaszem, amely földbe hullt és kikelt, hogy ezerszeres termést hozzon. Olyan termést hozott, hogy évtizedek után újra visszafoglaltuk Magyarországot, visszaállítva nemzeti-keresztény kultúránkat és a hősök tiszteletét. És mivel visszaállítottuk a hősök tiszteletét, bár ők meghaltak, de lelkünkben mégis élnek. Ezért hőseink vitézsége és glóriája ma Magyarország égboltozatján újra fénylik, mert ők adnak példát számunkra, ők fejezik ki nemzeti-keresztény törekvéseinket. Tisztelt Hölgyeim és Uraim! Rendkívüli történelmi pillanathoz érkeztünk, amikor az Országgyűlés határozati felhatalmazásával megépítettük és 2017. június 10-én felavatjuk a magyar haditengerészek emlékművét a mai Horvátország Póla városának Osztrák-Magyar Monarchia által alapított haditengerészeti temetőjében. A szív és a lélek azt követeli, hogy bár csaknem egy évszázados késedelemmel, de végre egy emlékműben is manifesztálódva kifejezzük tiszteletünket a tengeri csatákban a magyar nemzetért hősi halált halt honfitársaink, továbbá mindazon tengerészek előtt, akik a magyar szabadságért küzdöttek (Az elnök a csengő megkocogtatásával jelzi az időkeret leteltét.), megtették mindazt, amit akkor és ott kellett és lehetett. Ne feledjék, a magyar haditengerészek hősök voltak (Az elnök többször csenget.), s olyan erővel bírtak, hogy velük a világ legnagyobb tengeri hatalmainak is számítani kellett. ELNÖK: Köszönjük szépen. DR. VEJKEY IMRE (KDNP): Legyünk büszkék hőseinkre, emlékezzünk meg róluk, méltatva önzetlen és hűséges szolgálatukat, amelyet a szárazföldön és a tengeren értünk, utódaikért vívtak! Köszönöm megtisztelő figyelmüket. (Taps a kormánypárti padsorokban.)</t>
  </si>
  <si>
    <t>"Emlékezés a magyar hősökre"</t>
  </si>
  <si>
    <t>DEMETER ZOLTÁN (Fidesz): Köszönöm a szót, elnök úr. Tisztelt Országgyűlés! Tisztelt Képviselőtársaim! Tulajdonképpen nem is tartozna a parlament érdeklődésének körébe ez a kérdés, hiszen egy önkormányzat belügye, hogy vezetőjét hogyan számoltatja el. (Mirkóczki Ádám: Nem jól látod. Üljél le szerintem!) Tekintettel azonban arra, hogy a minap Botka László polgármester az MSZP hivatalos kormányfőjelöltje lett, mégiscsak célszerű megvizsgálni szélesebb körben is a megbízhatóságát és szavahihetőségét, most, hogy így az ország vezető pozíciójára törekszik. Már a szegedi Fidesz is vizsgálta volna, hogy Botka László polgármesternek az eltitkolt tóparti telken, a felesége nevére íratott luxusterepjárón és a többmilliós Rolex órán kívül van-e még más olyan vagyontárgya, amelyekről elfelejtett beszámolni. Csakhogy a helyi baloldali többség összezárt, a szocialisták és a DK közösen megakadályozta, hogy az MSZP-s miniszterelnök-jelölt kellemetlen helyzetbe kerüljön. Eközben az MSZP miniszterelnök-jelöltje homályos utalásokba bocsátkozik a Gyurcsány Ferenc vezette Demokratikus Koalícióval való összefogással kapcsolatban. Szűkebb környezetében, Szegeden viszont ez a paktum már létrejött, hiszen a szocialisták a DK-val közösen akadályozták meg, hogy a polgármesternek színt kelljen vallania. (9.50) Pedig Botka László ismét lebukott, már nemcsak az autóját, a luxusnyaralásait, hanem a luxusóráit is kihagyta a vagyonnyilatkozatából. A legújabb hírek szerint az MSZP polgármestere az elmúlt évben két értékes budapesti lakást is kapott pedagógus szüleitől. Az egyik egy V. kerületi 100 négyzetméteres, a másik egy XIII. kerületi 48 négyzetméteres ingatlan, összértékük igen magas, akár 150 millió forint is lehet. Félre ne értsék, nem az a baj ebben, hogy a szüleitől kap valaki lakásokat, hanem az, hogy az ilyen értékű vagyont nem tartja említésre méltónak az egyébként erre őt is kötelező nyilatkozattételben. Ez alapján joggal mondhatjuk, hogy sokakat érdekelne, vajon mennyi lehet Botka László valós vagyona, ha néhány milliós órákat, több milliós luxusutazást, illetve egy 25 milliós luxusautót egyszerűen kifelejt a vagyonnyilatkozatából. Ha megnézzük Gyurcsány, Bajnai, Medgyessy, Puch László, Boldvai, Simon Gábor példáját, azt is láthatjuk, hogy Botka László egyszerűen beállt ebbe a sorba. Ha pedig a legújabb ígéretét nézzük, még ezt is felülmúlja azzal, hogy lebontaná a határzárat, ahogyan ő fogalmazott, a kerítést. Ezzel azonban Magyarország állampolgárainak a biztonságát tenné kockára. Gondoljunk csak arra, hogy éppen ezt a kerítést megkerülve és áttörve került Európa belsejébe megannyi szörnyű merénylet kitervelője és végrehajtója. Röszkénél hangosbemondón keresztül vezényelték a kerítés és a rendőri kordon áttörését. Ma, a manchesteri merénylet után még inkább látjuk, hogy ezt a kerítést nem lebontani, hanem megerősíteni kell. És bízunk abban, hogy a kerítésbontók soha nem lesznek Magyarországon miniszterelnökök, de még csak jelöltek sem. Mindezek ismeretében és a be nem vallott vagyongyarapodás tükrében kérdezem, hogyan lehet valaki a magyar emberek biztonságának veszélyeztetésével, az országunk déli határánál fekvő város polgármestereként vagyoneltitkoló. Megismétlem tehát: miért nem vizsgálja a szegedi önkormányzat Botka László vagyongyarapodását? Köszönöm megtisztelő figyelmüket. (Taps a kormánypártok soraiban.)</t>
  </si>
  <si>
    <t>"Miért nem vizsgálja a szegedi önkormányzat Botka vagyongyarapodását?"</t>
  </si>
  <si>
    <t>KORÓZS LAJOS (MSZP): Köszönöm szépen a lehetőséget. Tisztelt Ház! Tisztelt Elnök Úr! A napirend előtti öt perc nem alkalmas arra, hogy az állam feladatáról hosszabban értekezzen az ember, de egy biztos: az állam feladatai közé tartozik, hogy olyan kereteket és létet biztosítson állampolgárainak, amelyek megnyugvással töltik el az embereket. Ne attól függjön senkinek sem a sorsa, hogy eléri-e az egészségügyi szolgáltatásokat, vagy szegénységben él-e, vagy éhen marad-e estére a gyerek, esetleg elveszíti a munkáját, hogy ki hova született; esetleg attól függjön az élete vagy a sorsa, hogy életében jó vagy rossz döntéseket hozott, vagy jól választotta-e meg a lakhelyét vagy éppen a pályáját. Tisztelt Ház! Kedves Képviselőtársaim! Ez év tavaszán egy felmenő rendszerű nyugdíjasparlament megszervezésére és lebonyolítására került sor, és számtalan alkalommal megkértük az ott részt vevőket, hogy mondják el a véleményüket, és azt tolmácsolták is az országos nyugdíjasparlamenten május 17-én. Megkérdeztük tőlük, jól van-e az, hogy ma Magyarországon már nincs társadalombiztosítás, és az élet fintora, hogy éppen a tavaszi ülésszak utolsó hetében fogjuk tárgyalni a Nyugdíjbiztosítási Főigazgatóság teljes felszámolását és integrálását az Államkincstárba. Megkérdeztük azt is a résztvevőktől, jól van-e az, hogy az eddig megszerzett ellátásokra már nincsenek alkotmányos garanciák, hiszen az Alaptörvény csak és kizárólag az öregségi nyugdíjat tekinti ma már nyugdíjnak. Megkérdeztük azt is, rendjén van-e az, hogy az önkormányzatokat teljesen ellehetetlenítették, nem biztosít az állam számukra elegendő forrást, és nem tudják megoldani azokat a szociális problémákat, amelyek nap mint nap érintik az ott élő embereket, többek között az idős embereket. Nincs az rendjén, elmondták, hogy megszüntették a lakhatási támogatást, mert közel félmillió család kapott anyagi támogatást az önkormányzatoktól, és nincs rendjén az sem, hogy megszüntették az adósságkezelési szolgáltatást, mert nagyon sok ember, több tízezer ember kerül olyan helyzetbe, hogy néhány ezer forinton múlik az, hogy kikötik-e a gázt vagy kikötik-e az áramot, és persze nagyságrendekkel többe kerül, ha a szolgáltatót arra kérik, hogy kösse vissza akár az áramot, akár a gázt. Megkérdeztük azt is, rendjén van-e, hogy nincs rendszeres szociális segély, idősek által igénybe vett méltányossági közgyógyellátás, illetve méltányossági ápolási díj. Meggyőződésünk nekünk, szocialistáknak, hogy ezekre a támogatási formákra szükség van, és ezeket a támogatási formákat az önkormányzatok számára kell biztosítani azért, hogy rugalmasan tudjanak alkalmazkodni a helyben kialakult helyzethez. Most ezzel szemben azt láttuk az elmúlt hónapokban, hogy van a szülőtartás intézménye, ahol egy gyereknek bíróság előtt kell bizonyítania azt, hogy a szülő méltatlan a támogatásra, és a szülőnek bíróság előtt kell bizonyítania azt, hogy a gyermeknek feltétlenül anya­gilag is hozzá kell járulnia az ő, mondjuk, bentlakásos idősotthonban való elhelyezéséhez és a szolgáltatások megfizetéséhez. Nincs rendjén az, mert ilyen döntést is hozott a kormánypárti többség, hogy ma már az állam által fenntartott idősotthonokban is lehet egyszeri nyolcmillió forintos beugrót kérni, és szigorították olyannyira a házi segítségnyújtás intézményét, hogy gyakorlatilag abba bekerülni már nem lehet, illetve ha valaki bekerül, ott azok élveznek előnyt, akik több pénzt tudnak fizetni a szolgáltatásért. Nincs rendjén az sem, hogy három-négy évvel ezelőtt eltörölték a járulékplafont, és ezzel megteremtették a milliós nyugdíjak lehetőségét. Bizony ma Magyarországon olyan állapotok vannak, hogy a legalacsonyabb öregségi nyugdíj ‑ amely 28 500 fo­rint most már kilencedik éve változatlan összegben ‑ és a legmagasabb nyugdíj között több mint 150-szeres a különbség. Nincs rendjén az sem, hogy ma Magyarországon közel 70 ezer olyan ember van, akinek az öregségi nyugdíja nem éri el az 50 ezer forintot, és 330 ezer olyan idős ember van, akinek a nyugdíjszerű ellátása nem éri el az 50 ezer forintot. Kedves Képviselőtársaim! Itt is el kell mondani: két héttel ezelőtt hozták nyilvánosságra a létminimum-számításokat, amelyeket, köztudomású, a kor­mányzati Statisztikai Hivatal már nem végez el, és ebből kiderül, hogy egy idős, nyugdíjas ember egyszemélyes háztartásának létminimuma 79 757 fo­rint. Kérem szépen, kapaszkodjanak meg: 1 millió 30 ezer idős ember ennél kevesebb pénzből kell hogy éljen. Azt gondolom, van feladat bőven, de már csak egy hét van a tavaszi ülésszakból, majd ősszel folytatjuk. Köszönöm szépen. (Taps az MSZP padsoraiban.)</t>
  </si>
  <si>
    <t>"A társadalom helyzete 2017 nyarán"</t>
  </si>
  <si>
    <t>DR. HOFFMANN RÓZSA (KDNP): Köszönöm szépen, elnök úr. Jól elrendezte az élet, hogy a természet újraéledésével egy időben, a késő tavaszi hónapokban az emberek megújulásának is három jeles napot szentelünk, május első vasárnapján az édesanyákat, a hónap végén a gyermekeket, majd június első vasárnapján a pedagógusokat ünnepelhetjük. Ez utóbbi, a pedagógusnap az idén a kereszténység nagy ünnepével, a pünkösddel és a nemzeti összetartozás napjával is egybeesett, és bizonyára ez sem véletlen. Mind a három említett jeles nap a megújult életért, a gyermekekért viselt felelősségünket helyezi a közfigyelem középpontjába. Ma, június elején itt, az ország Házában a fiatalokat nevelő szakemberekről, tanítókról, nevelőkről, tanárokról és hozzájuk kívánunk szólni, mivel tegnap őket ünnepeltük. Úgyszólván nincsen olyan alkotója az egyetemes szellemi életnek, legyen az filozófus, író, művész, tudós, meghatározó politikus vagy természetesen tanár, aki ne írt vagy mondott volna megfontolásra érdemes, veretes allegóriákat vagy gondolatokat a pedagógusok munkájának lényegéről, hasznáról és fontosságáról. Engedjék meg, hogy ezúttal saját szavaimmal köszöntsem gyémántcsiszoló kollégáimat. A rendszerváltoztatás előtt sokan voltunk, akik nem kedveltük a pedagógusnapot, mivel tudtuk, hogy a magyar állam 1952-ben vezette be, mintegy kárpótlásul a méltatlan meghurcolásokért és a nevelőmunka megalázó bérezéséért. Ma már szerencsére büszkén vállalhatjuk e hivatás megünneplését, mert helyrebillent a rend. 2011 óta minden magyar ember tudhatja és érzékelheti, hogy a politika Magyarországon magasra értékeli a nevelést, az oktatást és a pedagógusok tevékenységét. Országgyűlésünk elsőnek iktatta törvénybe a pedagógus-életpálya kiszámíthatóságot és biztonságot teremtő állomásait, és emelte meg ezzel együtt a díjazását. Reméljük, hogy rövidesen visszatérhetünk a fizetések minimál- vagy átlagbérhez történő állandó viszonyításához is, mert a bérszínvonalukat hosszú távon magasan kell tartanunk. Az oktatási költségvetés jövő évi közel százmilliárd forintos növelése ehhez jó kiindulási alapnak tekinthető, mert pedagógusok nélkül nincs gyermeknevelés, és gyermekek nélkül nincs jövőnk. Ezt jól tudjuk mindannyian. (11.20) Köszöntsük hát tisztelettel a pedagógusainkat! Köszöntöm óvónőinket és -bácsijainkat, akiknek arca, mosolya és biztatása végigkíséri a ma még apró emberkéket a rájuk váró úton. Köszöntöm tanítóinkat, akik miközben az alapkészségeket fejlesztik fáradhatatlanul, életre szóló támaszt nyújtanak a ma még kicsiknek. Évek teltek-múltak, de még most is érzem olykor-olykor jó tanítóm meleg kezét, ahogy Kányádi Sándor költőnk mondja. Köszöntöm a fogyatékkal élő és a különböző hátrányokkal küszködő fiatalok fejlődését hozzáértéssel, empátiával egyengető pedagógusainkat, akikre méltatlanul ritkán irányul reflektorfény. Köszöntöm a kimagasló tehetséggel megáldott ifjaink alázatos, önmagukat nem kímélő nevelőit, és kiváló sportolóink, világhírt szerző virtuózaink, diákolimpikonjaink nevelőit. Köszöntöm a szakember-utánpótlás biztosításában elkötelezett mestereinket, akik szakmára és emberségre tanítanak. Köszöntöm a jövő értelmiségének felkészítésében fáradhatatlan egyetemi, főiskolai kollégákat, a doktori iskolákban közreműködő gyakorlati szakembereinket. Külön is köszöntöm azokat a pedagógusokat, akik együttműködő közösségek teremtésében járnak elöl szolgálatukkal. Csak egyetlen példát idézek ide, mivel éppen személyesen élhettem át rendkívüli élményként pünkösdvasárnap estéjén a Magyarpolány és környéki tanárokat, akiknek önkéntes kórusa nagyban hozzájárult a pünkösdi passiójátékok országszerte növekvő híréhez. Köszöntöm mindazokat a kollégákat, akik a napokban pedagógusnapi kitüntetésüket veszik át megérdemelten, akárcsak azt a közel 200 hivatását gyakorló pedagógust, akikre a jövőnk formálását bíztuk. És fejet hajtok sok-sok híres-neves volt tanárunk alkotó és nevelő életműve előtt, közöttük is most elsősorban a tegnap fájdalmunkra eltávozott Jókai Anna előtt. Isten nyugosztalja őket, tanításukat megszívleljük. (Az elnök a csengő megkocogtatásával jelzi az időkeret leteltét.) Kedves Kollégák! Nagy László szavaival: „…élen állsz, és messze látszol, Sose feledd: példa vagy!” Isten éltessen becsületben, boldogságban minden nevelőt! (Taps.)</t>
  </si>
  <si>
    <t>SZÁVAY ISTVÁN (Jobbik): Köszönöm szépen a szót, elnök úr. Tisztelt Ház! Tisztelt Képviselőtársaim! A Nagy Egyesülés, 1918. december 1-je, és mindaz, ami azután következik, egyre nehezebb, egyre súlyosabb árnyékot és terhet ró ránk, és szomorúan látom, hogy egyelőre a magyar parlament, a magyar kormány ezzel a kérdéssel nem szeretne komolyan foglalkozni. 1918. december 1-jén Gyulafehérváron az erdélyi románok kimondták Kelet-Magyarország és Erdély elszakítását Magyarországtól, és a gyulafehérvári nyilatkozatban teljes nemzeti szabadságot ígértek az együtt lakó népek számára, amely teljes nemzeti szabadság a mai napig nem valósult meg. Románia gőzerővel készül erre az ünnepre, gőzerővel készül arra, hogy egész Európát telekürtölje azzal, hogy ez egy milyen igazságos döntés volt, és hogy a nemzeti közösségeknek milyen jó helye, milyen jó helyzete van ma Romániában. Ezzel kapcsolatos, nem is olyan túl régi hír, hogy a TAROM román légitársaság a legújabb repülőgépét is „Nagy Egyesülés” névre keresztelte. Fel kell tehát készülnünk ezekre az évfordulókra, fel kell készülnünk arra a propagandára, amit a környező országok, a környező népek fognak folytatni, és fel kell készülnünk 1920. június 4-e százéves évfordulójára is. Államtitkár úr, én most nem olyan felszólalást szeretnék tartani, amelyben, kicsit hasonlóan az ed­di­gi vitáinkhoz, sérelmeket szeretnék sorolni, vagy éppen számonkérni önöktől jó vagy rossz intézkedéseket; nem kívánok most ezen az évfordulón különösebben arról beszélni, bár megtehetném, hogy Csíksomlyó kapcsán melyik magyar miniszterelnök, -je­lölt mit tartott fontosnak; Orbán Viktor BL-mecs­cset nézett, Vona Gábor pedig Csíksomlyóra látogatott. (11.30) Mint ahogy arról sem kívánok most különösebben beszélni, és kérem, ön se tegye, hogy a korábbi években ki mit szavazott meg a parlamentben és mit nem. Én nem feltételezem például Simicskó miniszter úrról, hogy nem azért ne szavazta volna meg a kettős állampolgárságot, mert nem értett volna vele egyet. Lehet, hogy más dolga volt, lehet, hogy más programja volt; az is lehet, hogy mások szervezték rosszul a programját, mint ahogy Vona Gábor esetében is történt. Inkább arról szeretnék beszélni, és arra kívánom felhívni az önök figyelmét, hogy mi a közös felelősségünk ezen az évfordulón. Azt szeretném önöktől megkérdezni, van-e hajlandóság a kormánytöbbségben arra, hogy megpróbáljunk megkeresni egyfajta, kicsit elcsépelt szóval mondva, nemzeti minimumot, amelyben mindnyájan meg tudunk egyezni Trianon évfordulója és a külhoni magyarság kapcsán. Minden cinizmus nélkül és őszintén mondom, hogy értékelem, értékeljük azt, ahová a Fidesz is 27 év alatt ezzel kapcsolatban eljutott, kezdve a ’90-es trianoni, parlamentből való kivonulástól egészen odáig, hogy az elmúlt években önök nagyon fontos, a magyar nemzet számára meghatározó jelentőségű nemzetpolitikai intézkedéseket hoztak. Az ezek mögött meghúzódó jó szándékot mi soha nem vontuk kétségbe, még akkor sem, ha bizonyos döntésekkel adott esetben nem értettünk egyet, mint például azzal sem, hogy Trianon évfordulóját önök egyfajta ünnepként kezelik, miközben mi inkább gyászként tekintünk erre az évfordulóra. Mert körbe kell néznünk, mert látnunk kell, hogy a Kárpát-medence magyar közösségeinek helyzete a mai napig is rendezetlen, az Unióba készülő Szerbia oktatási minisztériuma 2017. május végén 13 magyar nyelven oktató középiskolai szakot szüntetett meg, Kárpátalján éppen a magyarokat provokálják autonómiát követelő, rossz nyelvhelyességű táblákkal, Felvidéken továbbra sem halad a vasúti kétnyelvűség, nincs előrelépés az állampolgárság ügyében, Erdélyben éppen most szedik le a kétnyelvű utca­névtáblákat Marosvásárhelyen. Tehát vannak olyan témák, amelyekkel lehetne mit kezdeni, amelyekre a magyar diplomácia fel tudná hívni a figyelmet. Nagyon fontos és általunk is támogatott dolog a gazdaságfejlesztés, csak ne terelje el a figyelmet a magyar közösség egyéb problémáiról! Mi azt szeretnénk, hogy próbáljunk ebben az ügyben valahogy közösen fellépni. Önök sokat változtak ebben a kérdésben az elmúlt évtizedekben. Nagyon örülök, hogy van egy olyan párt a parlamentben, az LMP, amely, nem tu­dom, hogy határozza meg magát, baloldali, balliberális vagy zöldpárt, de mindig következetes volt a külhoni magyar közösségek támogatásában. Mi örömmel látjuk azt, hogy a baloldal is képes volt, legalábbis annak egy része valamilyen jellemfejlődésre az elmúlt években, és mondjuk, az MSZP képviselőinek többsége is annak idején megszavazta a kettős állampolgárságot. Gyurcsány Ferenccel nem nagyon lehet mit kezdeni, ő és pártja továbbra is következetesen magyarellenes álláspontra helyezkedik. Mi azért adtuk be a Trianonra vonatkozó határozati javaslatunkat 2020 tekintetében, hogy az legyen egy közös előterjesztés, legyen egy közös javaslat. Ismét arra kérem önöket, államtitkár úr, fontolják meg a korábbi véleményüket, ne kezdjünk emlékezetpolitikai háborúskodásba. Tegyük most félre azt, hogy mi vezetett Trianonhoz, kinek a felelőssége volt, kit lehetne történelmi szempontból emiatt okolni. (Az elnök a csengő megkocogtatásával jelzi az idő leteltét.) Nézzük azt, amiben egyet tudunk érteni, legyen egy közös javaslatunk, legyen egy közös emlékezetpolitikánk (Az elnök ismét csenget.), és határozzuk meg együtt közösen a felelősségünket a külhoni magyarság kapcsán. Köszönöm, elnök úr. (Taps a Jobbik soraiban.)</t>
  </si>
  <si>
    <t>"A Nagy Egyesülés árnyékában."</t>
  </si>
  <si>
    <t>DR. HADHÁZY ÁKOS (LMP): Köszönöm szépen, elnök úr. Tisztelt Ház! Megint volt egy terroresemény Angliában. Megdöbbenéssel nézzük ezeket az eseményeket, azonban megint el kell mondanunk, hogy nemcsak terrorcselekményekben lehet meghalni, és nemcsak a terroristák gaztettei miatt lehet meghalni; a kormányzás miatt is meg lehet halni, a kormány cselekedni képtelensége vagy cselekedni nem akarása miatt is meg lehet halni. Gondoljunk bele, amikor Sopronban ott hagynak egy rezidens orvost, egy nem megfelelően képzett rezidens orvost a sürgősségi ellátásra, vagy akkor, amikor nincs elég mentős, amikor mennek ki úgy mentőautók, hogy csak a sofőrök mennek ki. Meg lehet mondani, hogy bizony ezekben is meg lehet halni. Ezeket számszerűsíteni is lehet, a magyar egészségügy helyzete miatt Magyarországon 2,5-szer annyian halnak meg gyógyítható betegségben, mint Európa legfejlettebb 14 országának átlaga. De van egy másik haláleset, amiről nagyon nehéz statisztikákat mondani, de mindannyian tudjuk, hogy vannak ilyenek. Azok pedig azok az öngyilkosságok, amelyeket devizahitelesek kénytelenek elkövetni. Voltak ilyenek, vannak ilyenek, mindannyian tudjuk. Nem tudjuk, hányan vannak, nem lehet összeszámolni őket, mint egy terrorcselekmény után, de vannak. És egyértelműen a kormány tehetetlensége, a kormány tétlensége hozzájárul ezekhez a halálesetekhez. (11.40) Szinte elfelejtettük ezeket az embereket, a kormány egészen biztos, hogy elfelejtette, mert nagyon sokszor azt mondja, hogy ez a probléma már nem létezik, ezt a problémát már megoldotta, ez a probléma már le van zárva. Egyáltalán nincsen lezárva, sőt ezekben a hetekben, hónapokban nagyon sokan, mintegy 170 ezer devizahiteles ‑ és ez bizony legalább félmillió embert jelent ‑ fog azzal szembesülni, hogy az árfolyamgát lejárt, az árfolyamgát megszűnt, és emiatt mintegy 15 százalékkal emelkedni fog a törlesztőrészlete. 15 százalék azoknak, akik milliárdokat, százmilliókat lopnak itt az Országgyűlésben, nem számít, de azoknak, akiknek a keresete, mondjuk, 150 ezer vagy 100 ezer forint, nekik igenis számít a 15 százalékos emelkedés. Azt mondják sokan, hogy minek őket megmenteni, ők tehetnek róla. Azt kell mondanom, hogy viszont itt valóban történtek megmentések, önök megmentették az önkormányzatokat, amelyek szintén a devizahitelek miatt kerültek nagyon nehéz helyzetbe, megmentettek bankokat ‑ most éppen meg is vásárolt a Mészáros Lőrinchez közeli kör egy ilyen kimentett, megmentett bankot ‑, és bizony az előtörlesztéssel megmentették azokat az embereket, akiknek legkevésbé volt rá szükségük, de nem mentették meg azokat az embereket, akiknek a leginkább szükségük van rá. Az LMP mindezek miatt elkezdi kidolgozni egy devizahitel-kárpótlás feltételeit. Mindenképpen meg kell nézni és meg fogjuk találni azokat a segítségeket, amikkel ezeknek az embereknek segíteni lehet, azoknak is, akik még ezt a terhet nyögik, és bizony azoknak is meg kell nézni a kárpótlási lehetőségét, akik családi segítséggel vagy valamilyen módon ki tudtak menekülni ebből a problémából, de nekik is jár a kárpótlás. Első körben, amit biztosan tudunk ígérni, hogy a Magyar Nemzeti Banknál felhalmozott alapítványi pénzek ‑ amelyek mintegy 265 milliárd forintra rúgnak most, ebből az adatok szerint körülbelül 70 milliárd ingatlan vagyonban van, de el lehet azt adni, illetve a maradék pedig jól mobilizálható pénzben van ‑, ez a vagyon lesz az alapja a devizahiteles kárpótlásnak. Ez egy teljesen törvénytelenül összeharácsolt pénz, törvénytelenül elköltött pénz. A Magyar Nemzeti Bank ezt a törvénytelenséget, amit az alapítványokban történő pénzelköltés jelent, nyilvánvalóan azért meri megtenni, mert Matolcsy Polt Pétert a felesége meg a lánya révén gyakorlatilag kilóra megvásárolta, de ehhez a pénzhez hozzá lehet majd nyúlni törvényesen, és ez a pénz igenis egy komoly segítséget nyújthat majd a devizahiteleseknek. Ezenfelül is foglalkozni kell vele, mindenképpen jeleznünk kell, hogy nem felejtettük el ezeket az embereket, és elkezdünk egy nagyon komoly munkát azért, hogy ezeket az embereket megmenthessük. Köszönöm szépen.</t>
  </si>
  <si>
    <t>"Új kárpótlási törvényt a devizahiteleseknek!"</t>
  </si>
  <si>
    <t>NÉMETH SZILÁRD ISTVÁN (Fidesz): Köszönöm szépen, elnök úr. Tisztelt Országgyűlés! Kár így mosolyogni, mert azt gondolom, hogy már a címben is óriási igazság van. Jól látható az elmúlt hetek eseményei alapján, ha csak Angliára figyelünk, hogy a terrorizmus és a bevándorlás kéz a kézben jár. Ezt nem először tudjuk megállapítani. 2015 óta olyan eseményeknek vagyunk tanúi Európában, amelyek egyre súlyosabbnak számítanak, egyre súlyosabbak azért, mert most már gyerekeket nyíltan támadnak meg, másrészt pedig gyakorlatilag a keresztény Európát éri egy nyílt, provokatív támadás, amelyben nagyon sokan az életüket vesztik, amelyben nagyon sokan megsebesülnek. S az is jól látható, hogy nemcsak az elmúlt két év bevándorláspolitikájával áll szemben mindaz, amit ma Soros György nyomására Brüsszel képvisel, és a hazai szószólóik szélsőbaltól szélsőjobbig itt a patkóban is meg kint az utcán, hanem az a politika, amit az elmúlt 15-20 évben, sőt, ha még visszább megyünk, akár az elmúlt fél évszázadban a nagy gyarmattartó birodalmak képviseltek, hogy megpróbálták integrálni a bevándorlókat. Ez az integráció ‑ jól látható azokból a terrorcselekményekből, azon enklávék kialakulásából, azon no-go zónák kialakulásából, amelybe már gyakorlatilag egy francia, angol, egy svéd vagy egy német ember nem meri betenni a lábát ‑ csődöt mondott. (11.50) A magyar bevándorláspolitika pont ezekkel szemben lépett föl. A magyar bevándorláspolitika nem áll a levegőben, hanem nagyon fontos alapjai vannak. Két alapja van a magyar kormány illegális bevándorlást megállító politikájának; az egyik azok a nemzetközi szerződések, amelyeket megkötöttünk. Nekünk Schengent végre kell hajtanunk, a schengeni szerződésben foglaltakat, amely egyértelműen kimondja, hogy mi felelősek vagyunk az európai külső határok egy részéért, és ezeket az európai külső határokat biztonságosan meg kell tudunk őrizni. A másik ilyen nagyon fontos alap, az pedig az emberek döntése, a magyar emberek döntése. Túl vagyunk két nemzeti konzultáción, és túl vagyunk egy népszavazáson. A népszavazás világosan kimondta október 2-án, ugye, 3 362 224 ember szavazott egy irányba, világosan elmondták az emberek, hogy nem akarják, hogy Brüsszel ránk erőltesse a betelepítési kvótát. Ez alapján gyakorlatilag a már bent lévő illegális migránsokat, természetesen azokat is, akik nagyon gonosz szándékkal érkeztek… ‑ nemcsak hogy megcsapolják esetleg az európai szociális ellátásokat, hanem gyakorlatilag küldték, fegyveresként átküldték őket, hogy Európát el kell foglalni, az európai kultúrát meg kell változtatni, és ezért nagyon komoly terrorcselekményeket és kiszámíthatatlan, egyre kiszámíthatatlanabb terrorcselekményeket végre kell hajtaniuk. Mi ebből nem kértünk, világosan nemet mondtunk. A kerítés megépítése, a tranzitzónák alkalmazása, a bevándorlási jogszabályok megszigorítása, ez mind-mind az emberek döntésén alapult, hiszen 2015-ben a nemzeti konzultációnál megkérdeztük az embereket, és ők gyakorlatilag elmondták, hogy ezt kérik a kormánytól. Ennek ellenére Soros György nem fér a bőrébe, és megvannak a hazai kiszolgálói is, gyakorlatilag a múlt héten Botka Lászlóval együtt kilincseltek Brüsszelben, hogy brutális nyomást tudjanak gyakorolni Brüsszel által is Magyarországra. Soros gyakorlatilag egy nyílt hadüzenetet küldött az országnak, amiben benne volt a hagyományos szajkózás, amit hallottunk az előbb Hadházy Ákostól is, a maffiaállam, nincs demokrácia és a többi, de ennek mindig a végén kiderül, hogy gyakorlatilag az a baj velünk, hogy Magyarország, a magyar emberek ‑ a magyar embereket szeretném hangsúlyozni ‑ ellenállnak az ő kívánalmainak. Ő pedig elhatározta, hogy tűzön-vízen mindenáron átviszi azt az elképzelését, hogy lebontja a nemzeti határokat, elveszik egyébként az Európai Unióban a nemzetektől az önálló döntés jogát, és akkor gyakorlatilag egy év alatt egy-másfél millió migránst be lehet nyomni Európába. Mi pedig, azt gondolom, hogy azon az alapon, ami a legutóbbi és a legsikeresebb népszavazás volt, ugye, 1 millió 700 ezer ember küldte vissza a kitöltött ívet, nyugodtan mondhatjuk azt, hogy Magyarországon a kormány és a Fidesz-KDNP többsége továbbra is legfontosabb feladatának és legfontosabb értékének a magyar emberek biztonságát és Magyarország szuverenitását tartja, és ebből egy tapodtat sem fogunk engedni. Köszönöm, hogy meghallgattak. (Taps a kormánypártok soraiból.)</t>
  </si>
  <si>
    <t>"Soros megtámadta Magyarországot!"</t>
  </si>
  <si>
    <t>ORBÁN VIKTOR miniszterelnök: Jó napot kívánok! Tisztelt Hölgyeim és Uraim! Tisztelt Elnök Úr! Tisztelt Képviselőtársaim! A magyar kormány márciusban nemzeti konzultációt indított, a konzultáció lezárult, ez volt az eddigi legsikeresebb nemzeti konzultáció. Azért kértem szót, hogy a nemzeti konzultáció eredményeiről és annak következményeiről beszámoljak önök előtt. Mi, akik európai polgári alapokon állunk, hiszünk abban, hogy az emberek a mi kultúrkörünkben rendelkeznek azzal az ítélőképességgel, amely fontos kérdések megértéséhez, mérlegeléséhez és eldöntéséhez szükséges. Ez a feltételezés és hit szükséges, sőt elengedhetetlen alap, amire demokráciát lehet és szabad építeni. Egy nemzet csak akkor építheti jövőjét a demokrácia rendszerére, ha hisz a saját polgárai józanságában és felelősségérzetében. (Dr. Bárándy Gergely közbeszól.) Mi, polgári, nemzeti és kereszténydemokraták ezért vezettük be a nemzeti konzultáció módszerét és intézményét. Jó gyakorlat ez, mert esélyt ad, hogy az emberek ne csak négyévente egyszer, a választásokon mondhassák el a véleményüket. 2010 óta fontos és sarkalatos kérdésekben időről időre kikértük a magyarok véleményét. A célunkat sohasem titkoltuk, egyetértési pontokat akartunk kialakítani; olyan egyetértési pontokat, amelyek lehetővé teszik, hogy az emberek, a választott parlamentjük és a kormányuk közös akarattal cselekedhessenek. Meggyőződésem, hogy Magyarország mai eredményeinek ez a fundamentuma. Ezért sikerült kimenteni hazánkat a pénzügyi katasztrófából. Ezért sikerült megfékezni az árakat. Ezért sikerült százezreknek munkát adni. Ezért sikerült emelni a béreket. És ezért sikerült megindítani Magyarországot a gazdasági fejlődés ösvényén. Azt nem állítom, hogy az egyetértés valaha is százszázalékos, azaz teljes lehet. Ez szabad társadalomban aligha képzelhető el. De azt állíthatom (Közbeszólás az MSZP soraiból.), hogy lehet olyan többségű és erejű (Dr. Bárándy Gergely: Szerintem nem Magyarországról beszél.), ami felhatalmaz bennünket arra, hogy nemzeti álláspontnak, vagyis a magyar nemzet és nép álláspontjának tekinthessük. Azt tudjuk, hogy a felszín mindennap zajos, fecsegő és vitatkozó. És azt is tudjuk, hogy a komoly dolgok a mélyben szoktak formálódni, lassan és megfontoltan. És a mélyben, tisztelt Ház, az elmúlt évek alatt ki is formálódott egy új egység, egy új nemzeti egység, egy szellemi, politikai és akcióegység; egy gondolat, ami politikai programmá vált, és ami, ha szükséges, közös cselekvésre sarkall bennünket. Ez a gondolat egységbe fogja a magyarokat, és ennek a programnak és cselekvésnek a magyar kormányt állítja az élére. Ez a gondolat így hangzik: mi magyar Magyarországot és európai Európát akarunk. Tisztelt Hölgyeim és Uraim! Jelenleg olyan időket élünk, amikor Európában a hatalmat alanyi jogon magáénak tekintő fő áramlatú, fő sodratú politikai osztály a választópolgárok megkérdezését populizmusnak bélyegzi. Mi, magyarok ezen még ma is újra és újra meglepődünk. Mi Kossuth Lajos örökségén nőttünk föl (Moraj az MSZP soraiban. ‑ Ban­góné Borbély Ildikó: Jaj, istenem!),és azt hittük, ez egy érvényes örökség a vasfüggöny másik oldalán is; idézem Kossuth Lajost: „Mindent a népért, mindent a néppel együtt, semmit a népről a nép feje felett.” Fájdalmas tanulság, hogy Brüsszelben ez kiment a divatból. Tisztelt Ház! 2010 óta öt alkalommal kezdeményeztünk konzultációt. A tények azt mutatják, hogy az emberek egyre inkább érdeklődnek a közügyek iránt. Van véleményük, hangot is adnak neki. Tanulságos, hasznos és előnyös (Dr. Bárándy Gergely közbeszól.), hogy egy nemzet és választott kormánya ennyire egy húron pendül. A nemzeti konzultációk sorát 2011-ben kezdtük, az új Alaptörvényről szólóval, ezt követte a szociális konzultáció, majd 2012-ben a gazdasági konzultáció. 2015-ben a bevándorlásról kérdeztük a választópolgárokat, idén pedig Brüsszelről. Tisztelt Hölgyeim és Uraim! Emlékeztetésképpen és okulásul ideidézem, milyen ügyekben döntöttünk eddig együtt a magyar emberekkel. Az új alkotmányról szóló nemzeti konzultáció keretében a kérdőívet visszaküldő állampolgárok kiálltak amellett, hogy az Alaptörvény a jogok mellett az állampolgári kötelezettségekről is szóljon. Ma ez az alapelv az Alaptörvény legerősebb pillére. A szociális konzultáció keretében a véleményt nyilvánító polgárok azt kérték, hogy az állam szorítsa korlátok közé a közműszolgáltatók magánérdekeit ‑ ebből lett a rezsicsökkentés. Ugyanezen konzultáció keretében az emberek kétharmada tette le a voksot amellett, hogy állami segítséget kell nyújtani a devizahiteleseknek ‑ ebből lett a devizahiteles mentőöv. A gazdasági konzultáció során az emberek kilenctizede mondta azt (Z. Kárpát Dániel közbeszól.), hogy méltányos tehermegosztásra van szükség az állam, a nagyvállalatok, a bankok és az emberek között ‑ ebből lett a mul­tiadók rendszere, és ebből született meg a bankok elszámoltatásáról szóló törvény is. (10.20) A gazdasági konzultáció keretében arról nyilatkoztak a válaszadók, hogy adókedvezményt kellene kapniuk azoknak a cégeknek, amelyek új munkahelyeket hoznak létre; ebből lett a munkahelyvédelmi akcióterv, amelynek keretében célzott járulékkedvezményt kaptak a vállalkozások. A munkahelyvédelmi akcióterv már közel egymillió munkavállalót érint. A bevándorlásról szóló nemzeti konzultációban a résztvevők 90 százaléka támogatta a bevándorlási szabályok szigorítását. A kérdőívet visszaküldők kilenctizede olyan szigorúbb szabályokat akart, amelyek alapján őrizetbe vehetők a magyar határt törvénytelenül átlépő bevándorlók, és ma ez így is van. Tisztelt Hölgyeim és Uraim! Minden eddigi nemzeti konzultáció során sok százezren mondták el véleményüket. Eleddig a szociális konzultációt töltötték ki a legtöbben, 1 millió 140 ezren, a mostani 1 millió 680 ezres szám tehát egy ezt is jócskán meghaladó abszolút rekord. A tisztánlátás végett mondom, hogy a kitöltők 94 százaléka választotta a postai visszaküldést. Tisztelt Hölgyeim és Uraim! Máig, a mostani ülésszakunk utolsó hetének kezdetéig 1 millió 400 ezer kérdőívet feldolgoztunk. (Dr. Bárándy Gergely: Meg az oroszok is!) A tények a következők: a véleményüket elmondók egyöntetűen kiálltak amellett, hogy megvédjük a rezsicsökkentést; a konzultációban részt vevők szinte mindegyike azt akarja, hogy az illegális bevándorlókat felügyelet alatt tartsuk addig, amíg a hatóságok döntenek az ügyükben; teljes az egyetértés, hogy az illegális bevándorlást segítő tevékenységet, mint az embercsempészet és az illegális bevándorlás népszerűsítése, büntetni kell. A kitöltők 99 százaléka szerint a külföldről támogatott szervezeteket köteleznünk kell arra, hogy regisztráltassák magukat, és vállalják, hogy melyik ország vagy szervezet megbízásából és milyen céllal tevékenykednek Magyarországon. A munkahelyteremtés kapcsán az emberek úgy foglaltak állást, hogy a magyar gazdaság jövőjéről továbbra is nekünk, magyaroknak kell döntenünk. Azok aránya is elsöprő, akik szerint a jövőben ragaszkodnunk kell ahhoz, hogy mi, magyarok dönthessünk az adórendszerünkről. Tisztelt Ház! A magyarok többsége tehát úgy gondolja, hogy ma Brüsszel fordítva ül a lovon. A magyarok többsége úgy gondolja (Gőgös Zoltán: Milyen többség?), nem engedhetjük meg, hogy Brüsszel átvegye tőlünk az irányítást; nem engedhetjük, hogy betelepítési programokat kényszerítsen Magyarországra, ahogy azt sem engedhetjük, hogy beleszóljon az adók, a bérek és a rezsidíjak meghatározásába Magyarországon. Tisztelt Hölgyeim és Uraim! Arról is szólnom kell, hogy Brüsszelben számosan fel vannak háborodva azon, miért mondjuk azt, hogy állítsuk meg Brüsszelt. A válasz egyszerű: mert mi nem akarunk nagyobb hatalmat adni Brüsszelnek. Az Európai Unió nem Brüsszel, hanem a független európai nemzetek önkéntes szövetsége, ez az európai gondolat, ez az európai emberek közös terve a békéről és a fejlődésről. Magyarország nem Európa-ellenes, sosem volt az (Dr. Bárándy Gergely: Csak a kormány!); éppen ellenkezőleg, mi egy igazi európai álláspontot képviselünk: a hatályban lévő európai szerződést védjük, benne a tagállamok és Brüsszel közötti eredeti, vagyis mai munkamegosztással. Nem a magyarok álláspontja változott meg, mi ma is elkötelezett hívei vagyunk az Európai Uniónak és az eredeti európai tervnek. Mi úgy látjuk, Brüsszel váltott gúnyát. Magyarországon józan ésszel felfoghatatlan, hogy Brüsszel nyíltan a terroristák pártjára áll. (Moraj az MSZP soraiban. ‑ Dr. Bárándy Gergely: Az egész város!) Ahmed H. nyilvánvaló képtelen hazugságai fontosabbak (Dr. Bárándy Gergely: A brüsszeli pékek is?), mint a magyar emberek biztonsága, és ez számunkra elfogadhatatlan. (Dr. Bárándy Gergely: Az egy város, és nem az Európai Bizottság!) Tisztelt Hölgyeim és Uraim! Azt sem hallgathatom el, hogy az az abszurd helyzet állt elő, hogy Brüsszelben ma egy emberek millióit nyomorba döntő pénzügyi spekuláns szabja meg, hogy merre van az előre (Bangóné Borbély Ildikó: Magyarországról beszél?), európai vezetők hajbókolnak Soros György előtt, aki megmondja, mit kell tennie Európának, és ez valamiért természetesnek tűnik Brüsszelben. (Dr. Bárándy Gergely: Jó, hogy neked is fizetett!) Ha valaki tényleg annyira segíteni akarna a Közel-Kelet és Afrika szerencsétlen sorsú millióin, akkor nem emberi jogi harcosnak álcázott politikai aktivisták hálózatát finanszírozná dollármilliókból, hanem munkahelyeket, iskolákat és kórházakat építene ott, ahol szükség van rá. (Taps a kormánypártok soraiban.) Ha valaki valóban segíteni akar (Gőgös Zoltán: Nálunk is stadion épül, nem kórház!), akkor a segítséget vigye oda, és ne a bajt hozza ide a mi nyakunkba. Tisztelt Hölgyeim és Uraim! Arra kérem a Magyar Országgyűlés képviselőit, hogy Brüsszel és a magyar kormány vitáiban ne Brüsszel mellé, hanem Magyarország mellé álljanak. Arra kérem a Magyar Országgyűlés képviselőit, hogy a Soros-maffia és Magyarország vitájában álljanak a magyar emberek oldalára. (Felzúdulás az MSZP soraiban.) Kérem önöket, egy képviselő se vágja maga alatt a fát, mert az, aki támogatja a bevándorlást, az, aki lebontaná a kerítést, az, aki ismeretlen múltú, ismeretlen identitású és ismertetlen célú migránsokat telepítene Magyarországra (Kunhalmi Ágnes: Ilyen nincs az országban!), az az emberek, a magyar nemzet, vagyis hazánk ellenére cselekszik. (Taps a kormánypártok soraiban. ‑ Gőgös Zoltán: Aki pénzért jön, az jöhet?) Ezért most a nemzeti konzultáció lezárásának alkalmából is szeretném világossá tenni (Dr. Bárándy Gergely: A letelepedési kötvénnyel mi a helyzet?), hogy amíg én vagyok Magyarország miniszterelnöke, és itt állhatok, addig a kerítés a déli határon is állni fog. (Taps a kormánypártok soraiban. ‑ Gőgös Zoltán: Pénzért jöhet mindenki.) Amíg a Fidesz és a kereszténydemokraták kormányozzák az országot, addig nem engedünk Brüsszel zsarolásának, és elutasítjuk a kötelező betelepítési kvótát. (Taps a kormánypártok soraiban. ‑ Dr. Harangozó Tamás: Akkor miért szavazták meg?) Amíg a polgári nemzeti oldal adja a derékhadat, addig a haza is védve lesz, megvédjük a nehéz munkával elért sikereinket. És amíg Magyarország demokratikus alapokon áll, addig nem fogadjuk el, hogy Brüsszel lopakodva elvegyen nemzeti jogainkból, mert Magyarország egy erős, büszke európai ország. (Bangóné Borbély Ildikó: Andorra is!) (10.30) Tisztelt Hölgyeim és Uraim! Magyarország védelme nem elméleti és végképp nem ideológiai kérdés; szó szerint a mi bőrünkre megy a játék. Ezért arról is beszélni kell, hogy hét verejtékes esztendő után jelentős gazdasági sikereket is elértünk, van tehát, ami veszélybe kerülhet, van tehát, amit meg kell védenünk. A gazdaság helyzetéről Varga Mihály miniszter úr részletesebben be fog majd számolni önök előtt, én csak a legfontosabbakra szorítkozom. Hét év alatt a segélyalapú gazdaság helyett sikerült megágyaznunk a munkaalapú gazdaságnak. A foglalkoztatás az elmúlt hét évben Magyarországon nőtt a legnagyobb mértékben az Európai Unióban. Míg 2009 végén Magyarországon volt a második legalacsonyabb a foglalkoztatás, addig 2016 végére már meghaladta az Európai Unió átlagát. Európai összevetésben Magyarország az örökül kapott 27. helyről a 12. helyre jött föl, s hiszem, jutunk még előrébb is. 2010 óta Európában nálunk emelkedett a harmadik legnagyobb mértékben a minimálbér, vagyis Magyarországon jobban megéri dolgozni. Éves távlatban 13 százalékkal nőtt az átlagbér a gazdaságban. A friss tények szerint éves szinten az egészségügyet 19 százalék feletti, az építőipart 15, a szociális ágazatot és a közigazgatást 14 százalékos bérnövekedési ütem jellemzi, az oktatásban dolgozók bérei ismét emelkedtek, most 8,5 százalékkal. A minimálbér és a garantált bérminimum 15, illetve 25 százalékos emelése ‑ ami ténykérdés ‑ jelentős hatással járt. A gazdaságban egyhangú a vélekedés, érdemi bérfelzárkózás indult meg. Tisztelt Hölgyeim és Uraim! Ahogy az lenni szokott, ha dolgozunk, akkor annak eredményei is vannak, a magyar gazdaság az első negyedévben 4,2 százalékos növekedést mutatott fel. A magyar modell működőképességét immár mindenhol elismerik, azok is, akik eddig ellenérzéseket és aggályokat fogalmaztak meg velünk szemben. Minden pénzügyi, gazdasági központ folyamatosan emeli és javítja a magyar gazdaság kilátásairól szóló előrejelzését. Még az Európai Bizottság a saját előrejelzése alapján is hazánkat az öt legjobb növekedést mutató gazdaság között tartja számon az Unióban. Az eurózóna gazdaságának növekedési ütemét, ami 1,7 százalék, több mint kétszeresével haladja meg most a magyar gazdaság. Tisztelt Hölgyeim és Uraim! Nem sorolom tovább, Varga miniszter úr majd részletekbe menően ismerteti a legfrissebb tényeket. Én csupán azt akartam mondani, hogy Magyarország pályára állt, és minden okunk megvan a bizakodásra. Újra van jövőnk. Ezeket az eredményeket nemzeti alapon, nemzeti érdekeinket követve értük el. Azt javaslom, hogy azt, amit elértünk, ne kockáztassuk valami homályos utópia kedvéért, nevezzék azt európai egyesült államoknak, nyílt társadalomnak vagy bármi másnak. Megtanultuk, mert a történelem megtanította nekünk, hogy az a miénk, amit kiküzdünk, kiverekedünk magunknak. És bőségesen elegendő történelmi tapasztalat áll a rendelkezésünkre, hogy azt is tudjuk, milyen könnyen elveszíthetünk mi, magyarok mindent, ha mások kezébe tesszük le a sorsunkat. Az emberek az eddigi legsikeresebb nemzeti konzultáció alkalmából ismét nyomatékosították, nem fogadhatjuk el, hogy a jövőnket Moszkvában, Brüsszelben vagy Washingtonban tervezzék. (Moraj az ellenzéki oldalon.) A ránk vonatkozó döntéseket Budapesten hozzuk meg. És ez nem ajánlás, ez 1 millió 700 ezer ember elvárása. Tisztelt Ház! Az illegális bevándorlás Itáliában látható erősödése, a magyar határon fokozódó nyomás, az európai nagyvárosokban elkövetett újabb és újabb terrortámadások világosan értésünkre adják, hogy Európa első számú próbatétele továbbra is a népvándorlás marad. A népvándorlás és a migránsválság elhúzódását jelzi előre az is, hogy a bevándorláspárti erők Brüsszelben és a tagállamokban a népi ellenállás nyilvánvaló ténye ellenére nem adták fel azt a tervüket, hogy több millió migránst ‑ ahogy Soros György a nyilvánosságnak is bemutatott tervében szorgalmazza ‑ betelepítsenek Európába. Nem lenne jó, ha mindez látóhatárunk, perspektívánk és valóságérzékelésünk beszűküléséhez vezetne, a horizonton ugyanis más, szintén komoly európai kérdések is megjelentek. Elegendő, ha arra hívom fel a figyelmüket, hogy jelenleg is sok ezer magyar kamionsofőr állása van veszélyben a Brüsszel által hozott rossz munkavállalási szabályok miatt. Ha nem leszünk résen és nem állunk ki a gazdasági érdekeink mellett, ez a fenyegetés és gyakorlat gyorsan átterjedhet más iparágakra, és súlyosan érintheti a külföldön, illetve külföldre dolgozó magyarokat. Tájékoztatom képviselőtársaimat, hogy fel kell készülnünk azokra az őszi vitákra, amelyek Európa jövőjéről szólnak. Magyarország európai ország, az Európai Unió tagja, és az is marad, ezért az Európa jövőjéről szóló viták a mi jövőnkről szóló viták is. A hét végi franciaországi választások azt mutatják, hogy az európai emberek lázadása elérte Franciaországot is. A régi elit pártjait, szocialistákat és néppártiakat egyszerűen letolták a pályáról. Szeptemberben túljutunk a német választásokon, és számíthatunk arra, hogy a két kontinentális nagyhatalom kísérletet tesz majd Európa átalakítására. Ma még nem látható, hogy ez segíti vagy nehezíti-e majd a magyar nemzeti érdekek brüsszeli érvényesítését. Ma annyi mondható, hogy az előttünk álló, Európát átalakító kísérletek dimenziója széles és mély. Ezt jelzi az a tény, hogy Brüsszel már kiadott egy dokumentumot Európa lehetséges jövőbeni fejlődési irányairól, majd ezután reformjavaslatokat tett közzé négy kötetben a szociális ügyekről, a gazdasági és monetáris unió mélyítéséről, az európai védelempolitikáról, majd a globalizációról, és hamarosan jön az ötödik javaslatcsomag is az európai költségvetés jövőjéről. Olyan viták előtt állunk, amelyeknek témája súlyos, tárgyalásai komolyak, a következményei pedig hosszú távúak lesznek. Ma annyit mondhatok önöknek bizonyossággal, hogy a nemzeti konzultáció éppen a legjobb ütemben történt, és a legalkalmasabb pillanatban ütötte le azokat a jelzőkarókat, amelyek között Magyarországnak haladnia kell és lehet az előttünk álló vitákban. Köszönöm a magyar embereknek, hogy a konzultációban való részvételükkel segítették a munkánkat, önöknek pedig köszönöm, hogy meghallgattak. (Nagy taps a kormánypártok soraiban.)</t>
  </si>
  <si>
    <t>"A nemzeti konzultáció után"</t>
  </si>
  <si>
    <t>DR. TÓTH BERTALAN (MSZP): Köszönöm a szót, elnök úr. Tisztelt Képviselőtársaim! Ott folytatom, ahol abbahagytam, szeretném megerősíteni ismét a köszönetemet, bár ritkán szoktam ilyet mondani itt a Ház falai között, hiszen Kövér László és Semjén Zsolt javaslatára emlékezhetünk Szent Lászlóra, hiszen Szent László uralkodása és hagyatéka mindannyiunk számára példaértékű. Szent László erőskezű, hatalmas termetű férfi volt, ahogy a források mondják, a többi ember közül vállal kimagaslott, nagy testi erejét még 50 éves korában is megőrizte, és ahogy említettem már, László volt az, aki 940 évvel ezelőtt talán először mondta ki, hogy tegyünk igazságot, a tolvajt meg kell büntetni. Itt hadd reagáljak frakcióvezető-társam és miniszterelnök úr néhány mondatára. Olyan ügyeket említettek, amelyekben büntetőeljárás indult, de rendkívül érdekes, hogy sem Mészáros Lőrinc ellen, sem Habony Árpád ellen, sem Rogán Antal ellen, sem Tombor András ellen, sem Tiborcz István ellen ma Magyarországon semmilyen eljárás nincs, sem MET-ügyben, sem MNB-alapítványi ügyekben. A Legfőbb Ügyészség, az ügyészség minden egyes ilyen kezdeményezést elutasít, tulajdonképpen politikai megrendelésre akadályozza Magyarországon az igazságszolgáltatást. Ahogy említettem, Szent László törvényeinek több mint fele a tulajdon védelméről szól. Ugye, emlékszünk arra, hogy a törvény alapján vagy kézlevágás, vagy akár akasztás is járt a lopásért. Akkoriban igen erős volt az igény a tulajdon védelmére és a lopások megállítására. Ez az igény ma is megvan a magyar társadalomban. Ahogy 1077-ben a lopásért kézlevágás járt, úgy 2010-en az önök alelnöke, Pokorni Zoltán is ezt javasolta a tolvajok ellen, de képviselőtársaim, az a baj, hogy a miniszterelnök, a Viktor nevű Soros-ösztöndíjas nemhogy a közös tulajdont védené, hanem ő maga a tolvajok vezére. Pokornit félretették, jött helyette Németh Szilárd, s az oligarchák immáron hét éve rabolják szét Magyarországot. Játsszunk el a gondolattal, hogy mi lenne, ha most is érvényben lennének ezek a törvények. Hol lenne a felcsúti nem stróman Mészáros Lőrinc, hol lennének Rogánok, Habonyok, Garancsik, Tomborok, Vajnák, hol lennének azok, akik adóforintjaink és az EU-s százmilliárdok ellopásából gazdagodnak? És mehetne panaszra Tiborcz, Szent László törvényei rá is vonatkoznának. De, tisztelt képviselőtársaim, László 940 évvel ezelőtt pontosan érezte és tudta, hogy a szövetséget hol kell keresni. Itt nem kívánok most történelemórába bonyolódni, miniszterelnök úr, azért egy kicsit bonyolultabb volt annak idején ez a külpolitika, de a vége az volt, hogy igenis Nyugaton kell keresni a szövetségest, ahogy nagy királyaink általában tették, és ahogy ezt a Viktor nevű Soros-ösztöndíjas most abszolút nem teszi, hiszen orosz érdekeket szolgálva atomerőművet építtet, az adatokat továbbítja az orosz titkosszolgálatoknak, és korlátozza orosz mintára a magyar civil szervezeteket. Tisztelt Képviselőtársaim! László király lovagkirály is volt, erényekben gazdag uralkodó, védte a szegényeket, védte a nőket. Ezzel szemben ma azt látjuk, hogy a Viktor nevű Soros-ösztöndíjas nem hajlandó fellépni a nők elleni erőszak ügyében, a szegényeket, elesetteket pedig kitaszítja, magára hagyja; vak komondor és közmunka, ez jár a magyar nőknek és a szegények millióinak. Tisztelt Képviselőtársaim! Jövőre egy László nevű fogja váltani a Viktor nevű Soros-ösztöndíjast, az erőskezű Lászlóval pedig jön majd az igazságtétel. Az ügyészséget megtisztítjuk a politikától, büntetés vár majd minden tolvajra, helyreállítjuk a jogállamot, a nőket egyenrangú állampolgárokká és egyenrangú munkavállalókká tesszük, bevezetjük a megélhetési minimumot, megemeljük a közmunkások, közalkalmazottak bérét, és újra adómentessé tesszük a minimálbért. Megerősítjük a munkavállalói jogokat, az orvosok, ápolók, nővérek végre újra tisztességes fizetést kapnak, visszaállítjuk a tankötelezettséget 18 évre, és visszaadjuk az iskoláknak a szabad oktatás jogát, az egyetemeknek pedig az autonómiát, a fideszes kancellárokat pedig elzavarjuk. (Közbeszólás az MSZP soraiból: Helyes!) (11.40) A megújuló energiát fogjuk előnyben részesíteni. Átfogó bérlakásprogramot indítunk. Duplájára emeljük a nyugdíjminimumot, és visszaadjuk a 13. havi nyugdíjakat. Meggyőződésem, hogy ma Szent László is ezt tenné, közös jövőnkért, Magyarországért. Köszönöm a figyelmet. (Taps az MSZP padsoraiból.)</t>
  </si>
  <si>
    <t>"Nagykirályról és a kiskirályokról"</t>
  </si>
  <si>
    <t>HOLLIK ISTVÁN (KDNP): Köszönöm a szót, elnök úr. Tisztelt Képviselőtársaim! Mi fair parlamenti frakció akarunk lenni (Dr. Szakács László: Valami azt súgja, hogy nem leszel fair!), úgyhogy hét év után először köszönetet kell mondanunk a szocialistáknak valamiért. Mert ha Tóth Bertalan felszólalásának sok teteje nem is volt, annyi értelme mégiscsak volt, hogy ráirányította a figyelmünket, illetve a közvélemény figyelmét a Szent László-évre. Ezt köszönjük szépen. A probléma azzal van, hogy több szocialista is megszólalt az elmúlt héten. Ők viszont már mást mondtak. Az MSZP miniszterelnök-jelöltje, az MSZP elnöke is megszólalt múlt héten migráció témájában, és ezek után egyértelműen kimondhatjuk, hogy a kerítésbontó koalíció mára összeállt. Azon meg sem lepődünk, hogy Soros György múlt héten Berlinben elmondott beszéde és a baloldal véleménye között igen nagy a hasonlóság. Először Botka László, aki immár a szocialisták hivatalos miniszterelnök-jelöltje, ismerte el, hogy ha a szocialisták hatalomra kerülnek, akkor azon lesznek, hogy minél hamarabb lebontsák a kerítést. Sőt, azt is hozzátette, hogy ő eleve meg sem építette volna azt. Aztán Niedermüller Péter, a Demokratikus Koalíció brüsszeli képviselője is egyértelművé tette, hogy le akarják bontani a kerítést. Szó szerint idézném őt: „Lebontanám a kerítést, jöjjenek csak hozzánk a menekültek.” Ezt mondta Gyurcsány Ferenc párttársa. Aztán kiderült, hogy nemcsak arról van szó, hogy a kerítés lebontásával megnyitnák az utat a migránsok előtt, hanem arról, hogy a betelepítési kvótát is készen állnak támogatni. Molnár Gyula, az MSZP elnöke ugyanis néhány napja egy tévéinterjúban arra utalt, hogy Magyarországnak el kellene fogadnia az uniós kvótát és a migrációs válság megoldásában szerinte mindenkinek ki kell vennie a részét, és ha ez azt jelenti, hogy el kell fogadni a kötelező betelepítési kvótát, hát, akkor el kell fogadni a kötelező betelepítési kvótát. Ezen megszólalások után tényleg már csak hab a tortán, hogy kiderült, Ahmed H., akit terrorizmus miatt első fokon elítélt a bíróság, most ügyvédet váltott és ‑ hogy, hogy nem ‑ az egykori szocialista igazságügyi miniszter, Bárándy Péter vállalta el a jogi képviseletét; egy terroristát véd a saját hazájával szemben. Botka László, Molnár Gyula és Niedermüller Péter nyilatkozatai is azt mutatják, hogy a magyar baloldal a Soros-terv végrehajtására készül, azaz lebontaná a kerítést, és migránsokat engedne be az országba. A múlt héten egy egységes offenzíva indult a magyar határvédelem ellen, egyértelművé vált, hogy a baloldal pártjai, az MSZP és a DK bevándorlás kérdésében egy követ fújnak. (Heringes Anita: A hazugság bűn, képviselőtársam!) Mivel ők támogatják a kvótát és a bevándorlást, azt kell mondanunk, hogy a baloldal konkrét veszélyt jelent a magyar emberek mindennapi biztonságára. (Bangóné Borbély Ildikó: Ti beszéltek a magyar emberek biztonságáról?) És teszik ezt a baloldaliak annak ellenére, hogy tavaly 3,3 millió magyar ember a népszavazáson egyértelműen nemet mondott arra, hogy mások mondják meg, kivel akarunk együtt élni és kivel nem. Elképesztő, hogy a magyar baloldal még most is tagadja azt, hogy a terrorizmus és a bevándorlás között összefüggés lenne. Niedermüller Péter még múlt hét csütörtökön is erről beszélt, miután sorozatban három terrortámadás is történt az elmúlt három hétben Európában: Manchesterben, Londonban és Párizsban. Ezenfelül pedig az olasz ügyészség bejelentette, hogy kifejezetten terroristák és bűnözők beszállítására specializálódott embercsempész-hálózatok is léteznek. Mindez, úgy látszik, mégsem elég ok arra, hogy Brüsszel változtasson a migránspárti politikáján. Sőt kiderült, hogy a párizsi terrorista, aki múlt héten kalapáccsal támadt a rendőrökre a Notre-Dame előtt, évekkel ezelőtt kitüntetést kapott az Európai Bizottságtól, éppen egy bevándorlással kapcsolatos tanulmánya miatt. (11.50) De hogy a múlt hét eseményei közül említsek pozitívumot is: Németország vezetője, Angela Merkel Bulgáriában megdicsérte a határok megvédését. Ez is azt üzeni nekünk, magyaroknak, hogy meg kell védenünk önmagunkat, meg kell védenünk a határokat, és mivel európai uniós tagország vagyunk, és mi betartjuk azt, amit vállaltunk, meg kell védenünk a schengeni határokat is. Hiszen van mit veszítenünk: az elmúlt hét évben a magyar emberek komoly eredményeket értek el, erről beszélt már a miniszterelnök úr is. Ezért, ha ezen az úton megyünk tovább, amelyen elindultunk, akkor Magyarország végre valóban egy erős és büszke európai ország lehet. De ehhez meg kell védenünk az eredményeinket. Ahogy láthattuk, ebben a baloldalra nem számíthatunk. A Fidesz és a KDNP azonban továbbra is mindent megtesz azért, hogy az országot és az embereket megvédje. Köszönöm szépen. (Taps a kormánypártok soraiban.)</t>
  </si>
  <si>
    <t>"Összeállt a kerítésbontó koalíció."</t>
  </si>
  <si>
    <t>Z. KÁRPÁT DÁNIEL (Jobbik): Tisztelt Elnök Úr! Tisztelt Ház! A mai parlamenti színvonal is hűen mutatja, hogy nemcsak az indulatok szabadulnak el a Házban, de a szakmaiprogram-alapú viták is kiveszőben vannak, sőt talán mondhatjuk, hogy ki is vesztek innen, hiszen az év legfontosabb törvényjavaslatának a tárgyalásakor, a költségvetés vitája során sem igazán szakmai érvekkel szembesültünk, ezt is különböző izmusokkal szőtte át a kormányzat. S azt látjuk, hogy szűk egy évvel a választások előtt bizony arról kellene beszélni, hogy Magyarországot illetően kinek milyen víziója van, kinek milyen elképzelései vannak a jövőre nézve, hiszen egy olyan ország képe bontakozik ki előttünk, ahonnan nemcsak elvándorolt több százezer magyar ember, de több mint háromszázezren a kutatások alapján ezt tervezik a következő években; amely országot egy lakhatási válság sújt. Éppen mai hír, hogy már a luxusalbérletek is pillanatok alatt elkelnek, hiszen a tevékeny, termelő, produktív szférához tartozó magyar emberek egész egyszerűen nem tudják a lakhatási problémáikat megoldani. Számtalan olyan gondunk van ‑ a népesedési válságunkat is ideérve ‑, amellyel kapcsolatban ez a kormány korszerű válaszokkal nem rendelkezik. Az előző választási időszakban is így volt ez, a Fidesz-KDNP programja annyi volt, hogy „folytatjuk”, tehát nem merte papírra letenni az asztalra a vállalásait. Most is ez a helyzet, nem igazán látunk tisztán a kormány szándékait illetően, ugyanakkor az úgynevezett baloldal vagy egyéb ellenzéki erők tekintetében meg azt sem látjuk, hogy milyen felállásban kívánják megméretni magukat, ami szűk egy évvel a választások előtt tökéletes alkalmatlanságukról tesz tanúbizonyságot. A Jobbik ezzel szemben már javában a programalkotás folyamatában van, és a hétvégén egyhangúlag fogadta el azt az elvi nyilatkozatát, amely ezt a víziót leteszi az asztalra, egy olyan pozitív, megoldásokra törekvő, élhető, szabad és biztonságos Magyarország vízióját, amely egész egyszerűen hiányzott az elmúlt 27 évben, és amely kapcsán el kell mondjam, hogy a politikusokhoz való hozzáálláson is változtatni kell, hiszen a magyar politikai, nem mondom, hogy elit, de mondjuk azt, hogy csoportosulás nagyon sokat tett azért, hogy a magyar választópolgárok megutálják őket, ne bízzanak bennük, és kialakult az, hogy nem partnernek tartják a képviselőket, a politikusokat, akiknek mandátuma és feladata, hogy jobbá tegyék az országot, hanem távoli idegennek, oligarchának, helytartónak. És bizony a jelenlegi kormányzat prominensei mindent megtettek azért, hogy ez a nagyon sötét kép ne oldódjon, maradjon így. Egyértelmű pedig, hogy a Jobbik számára a közélet nem lehet az uralkodás joga, hanem a szolgálat kötelessége kell hogy legyen. A korrupció és az arrogancia közéletből való kigyomlálása, ennek a pestisnek a megszüntetése lehet a kulcs afelé, hogy érdemi előrelépést érjünk el. A Jobbik ennek érdekében konkrét vállalásokat tett le az asztalra, konkrétan fogalmazta meg, hogy milyen Magyarországot szeretne. Nyilván nem áll módomban az idő rövidségére való tekintettel minden fontosabb pontunkat kiemelni, de az egészen biztos, hogy az antikorrupciós harc tekintetében kíméletlenek leszünk, hiszen az elmúlt kormányzati ciklusok során a korrupció előbb a tűrt, majd mostanra önök által már a támogatott kategóriába helyeződött. A Jobbik kormányzásával viszont a haza pénzének ellopása vissza fog kerülni a tiltott kategóriába, ebben biztosak lehetnek. Nyilvánvaló módon egy ökoszociális nemzetgazdaság elképzelésének része lehet a magyar bérek vásárlóerő tekintetében történő felzárkóztatása, amit önök egyszerűen elszabotáltak. Ha mi most euróban megvizsgáljuk, hogy az előző évben, az előző években hogyan változtak a magyar bérek, akkor elmondhatjuk, hogy ezek sokkal kisebb mértékben növekedtek, mint Európa más országaiban vagy akár regionális összehasonlításban. Elmondhatjuk, hogy a minimálbér és a garantált bérminimum általam amúgy támogatott, de mégiscsak kozmetikai jellegű módosítása folyamatos távolodást tart fenn még mindig, tehát nem közeledünk nemhogy Ausztriához, de a régió egyéb országaihoz sem e tekintetben. Itt a lehetőség tehát a Jobbik béruniós kezdeményezésének a támogatása, ami nemhogy nem jár adózási vagy egyéb jogkörök átadásával, hanem éppen hogy elejét veszi annak a garantáltan és tutira a végzet felé tartó állapotnak, amely Közép-Kelet-Európa kiürülésével jár, elöregedésével jár, és az itteni népességfogyás drasztikus felgyorsulásával. A Jobbik hatékonyan és korszerű válaszokkal meg akarja előzni, meg fogja előzni azokat a katasztrofális folyamatokat, amelyek kapcsán ennek a kormánynak az egyetlen érdemi reakciója a saját propagandagépezetének felpörgetése. S láthatjuk azt is, hogy amíg nem alakul ki egy termelést támogató adórendszer, egy saját lábon álló magyar gazdaság, addig nem lehet fenntartani a fiatalok életkezdésének támogatását, a korrekt munkakörülményeket, a rászorulók ellátását és az idősek méltó nyugdíjának fenntartását sem. A Jobbik tehát letette az asztalra ‑ idéző­jelben ‑ azt a kihívást, amely révén korszerű válaszokat biztosít Magyarország feltámasztása érdekében. (Az elnök a csengő megkocogtatásával jelzi az időkeret leteltét.) A kormányon a sor, hogy ha van saját víziója, azt végre ossza meg a magyar közvéleménnyel. Köszönöm a figyelmet. (Taps a Jobbik soraiban.) (12.00)</t>
  </si>
  <si>
    <t>"Milyen Magyarországot szeretne a Jobbik?"</t>
  </si>
  <si>
    <t>NÉMETH SZILÁRD ISTVÁN (Fidesz): Köszönöm szépen, elnök úr. Tisztelt Országgyűlés! Hallhattuk itt Vona Gábort az előzőekben, a Jobbik frissen megválasztott miniszterelnök-jelöltjét, frakcióvezető-helyettesét, alelnökét. Vajon miért gondolják ezek az emberek, hogy minden belefér? Miért gondolják azt, hogy itt a Házban, az utcán, a kongresszuson folyamatosan papolhatnak a korrupcióról, arról, hogy ha ők érkeznek, akkor Magyarországon minden bűncselekményt fel fognak számolni? Ez az a párt, mondhatjuk nyugodtan, amelyik bort iszik és vizet prédikál; ha úgy tetszik, a Jobbik maga a politikai korrupció melegágya. Hát, nézzük Zagyva György Gyulát, a Jobbik plakátarcát, kampányarcát, aki néhány nappal ezelőtt egy közös filmben egy szélsőliberális gondolkodású, talán már mondhatnánk, hogy egy anarchista gondolkodású embernek a szervezésében ‑ akit Gulyás Mártonnak hívnak ‑ nyíltan és egyértelműen sok társukkal együtt megtámadták az ország alkotmányos, alaptörvényes rendjét, és arra buzdították az embereket, hogy az egész választási rendszert, az egész alkotmányos rendszert közösen, együtt, szélsőbaltól a szélsőjobbig összefogva fel kell borogatni, fel kell rugdalni. Hallottunk már ilyet néhány évvel ezelőtt szélsőbaloldali politikusoktól. Majd mit ad a Jóisten, nem telik el 48 óra, ugyanez az ember kiszalad a szélsőjobbra, ahol egyébként mindig is volt ‑ a Jobbik parlamenti képviselőcsoportjának egy igazán keményen kardozó embere volt; emlékszünk arra a mutatványra, amit egy nagy karddal mutatott be, majd később egy ostorral megismételt ‑, és alpári, útszéli hangon, zsidózva gyakorlatilag megfenyegetett egy zenész újságírót és annak az egész családját. Szerintem ezek a cselekmények önmagukban bűncselekmények, és nyilvánvaló, hogy a hatóság tenni is fogja a dolgát ezekben a kérdésekben, de ha továbbgondoljuk, akkor jól látható, hogy ez az egész alkotmányos berendezkedésünket, az egész demokratikus rendszert, az egész ország demokratikus működését veszélyezteti, embereket sodor vészhelyzetbe, emberek biztonságát veszélyezteti fenyegetéssel a hatalom megszerzése érdekében, illetve a hatalom megszerzése után mindenféle erőszakos cselekmény beígérésével. Tehát gyakorlatilag az ország állampolgárainak a biztonságát fenyegetik. Másrészről, ha megnézzük, azt az utat készítik elő, hogy ha az ország demokratikus rendje, biztonsága veszélybe kerül, akkor mások fogják megmondani ‑ mint már volt rá példa ebben az országban ‑, hogy mi mit cselekedhetünk, kivel éljünk együtt, mikor kell megnyitnunk a határokat, hány embert kell beengednünk ebbe az országba. S aztán még nem beszéltünk arról, hogy egy milliárdos gyakorlatilag milligrammra megvásárolta a Jobbik vezetőit és politikusait. Igen, Simicska Lajosról van szó. A Simicska-Vona-klán összefogott abban a kérdésben is, hogy az országot elárasztják egy plakáterdővel. Most a tartalmáról ne beszéljünk ennek a plakáterdőnek, hanem beszéljünk a körülményeiről, arról, hogy mibe került, mennyi plakát van, mennyi ideig lehet, van-e szerződés, honnan szedték a pénzt. Bemondanak 150 milliót, hogy valami banktól kapták. Az is egy érdekes kérdés lenne, hogy a bank hogy ad a Jobbiknak, és cserébe mit kér érte egyébként a Jobbiktól, de ezt most hagyjuk; nézzük meg azt, hogy egy 476 milliós támogatással bíró párt ‑ mert tavaly ennyi volt ennek a pártnak az állami támogatása ‑ hogy tud 2,5 milliárd forintot kifizetni erre a plakáterdőre, amely két plakáterdő összesen, ha a számokat nézzük, 7-9 ezer közötti plakátot jelentett. Majd bejelentik, hogy azt a plakáttörvényt, amivel az olyan típusú politikai korrupciót, amit a Jobbik megvalósított, szeretnénk visszaszorítani, meg a pártok feketefinanszírozását, ők bizony ehhez nem fognak hozzájárulni, nem fogják támogatni. Nekünk az a véleményünk, hogy aki nem szavazza meg a pártok feketefinanszírozását támogató plakáttörvényt, az a párt gyakorlatilag a korrupció mellett tör lándzsát, az maga a korrupció. Magyarország pedig erős és büszke európai ország, amely ilyen korrupcióban nem lehet. Köszönöm szépen, hogy meghallgattak. (Taps a kormánypártok soraiban.) (12.10)</t>
  </si>
  <si>
    <t>"Már a magyar emberek biztonságát fenyegeti a Simicska-Jobbik korrupció."</t>
  </si>
  <si>
    <t>DR. SZÉL BERNADETT (LMP): Köszönöm a szót, elnök úr. Tisztelt Országgyűlés! Megint abban a szerencsében volt részem, hogy végighallgathattam az önök fölszólalásait, ami így, június közepe táján amolyan ciklusösszesítésnek is gondolható. Hát, én szomorúan látom, hogy a magyar állampolgároknak teljesen igazuk van, amikor a politikusokról beszélnek, és azt mondják, hogy menjenek mind a csudába. Mert a helyzet az, hogy itt mindenről beszéltek, csak arról nem, hogy a magyar emberekkel mi lesz. Szapulták egymást, bántották egymást, nekiestek egymásnak, mondtak mindent egymásra, de arról nem beszéltek, hogy az önök teljesítménye kormányon például milyen volt az elmúlt fél évben. Bennem megerősödött az a hit és az az eltökéltség, hogy ebben a magyar politikában egy teljes sorcserére van szükség, egyszerűen új politikusokra van szükség és új erőkre. mert önök már megmutatták, hogy mire képesek, és köszönjük szépen, ebből sokáig nem kérünk már. A másik pedig az, hogy önök mindennel foglalkoznak, csak az emberekkel nem. Az égvilágon minden konfliktust felvállalnak, egymásba gyalogolnak, folyamatosan mondják a magukét, de nagy igazság az a mondás, hogy a másik szemében a szálkát is meglátják, a sajátjukban pedig még a gerendát sem. Ez a nagy igazság! Mert ha az egyik korrupt beszélget a másik korrupttal, hogy melyikük a nagyobb korrupt, az egy vicc abban az országban, ahol az emberek nagy része a hónap végén nem tud a gyerekének venni egy cipőt, ha kinövi, és hónapokig spórol, hogy végre legyen neki, amiben el tud járni iskolába. Én nem tudom, hogy önök milyen világban élnek, de valami teljesen más párhuzamos valóságban. Azt tudom önöknek mondani, hogy ez a fél év újabb elvesztegetett sok hónap a magyar emberek életéből, gyakorlatilag megerősödött a magyar emberekben az, hogy a kormánypárti többségtől most már nem várhat semmit ez az ország. Azt látják a magyar emberek, és ezért nő a kormányváltást akarók száma, hogy a Fidesz-KDNP-vel messze nem jutunk. Láttunk már ilyet egyébként, a 2006-ost választást megelőző hónapok voltak ilyenek, amikor gyakorlatilag az akkori kormánypárt csak arra játszott, hogy valahogy kihúzza a kampányig. Na, ez látszik most a Fidesz-KDNP-nél is. Csúnya vége lesz, szeretném mondani. Ha Orbán Viktor sokáig akar felváltva Vlagyimir Putyin és Gyurcsány Ferenc kottájából játszani, akkor, tényleg azt gondolom, hogy önök vághatják a centit, mert a magyar emberek sokáig ezt nem fogják tűrni, abban biztosak lehetnek. Teljesen nyilvánvaló volt az önök felszólalásaiból, hogy a kormánypárti padsorokban nincs felelősség. Sem vezetés, sem példaadás, sem pe­dig valós munkateljesítmény. És ebben az országban most már végre olyan politikusokra van szükség, akik képesek politikai teljesítményt letenni az asztalra. Önöket nem azért választották meg, hogy a magyar adófizetők pénzét arra használják, hogy méregdrágán kormánypropagandát csináljanak a propagandaminiszterük irányítása alatt. Elegem van abból, hogy Németh Szilárd lett a Fidesz főideológusa, aki beolvas a magyar nőktől elkezdve mindenkinek, és följogosítva érzi magát, hogy az ország több mint felének beolvasson. Mit képzel magáról ez az ember, kérem szépen?! Az emberek akarata ellenére ugyanis sokáig nem lehet kormányozni. A paksi népszavazás kérdésében önök bebizonyították, hogy végtelenül gyávák és a magyar emberek ellenében kormányoznak. Ha nem a magyar adófizetők pénzén megbolondított népszavazási kutatásokat nézegetik, akkor világosan látszik az, hogy a magyar emberek többsége népszavazást akar Paks II. kérdéséről, mert a magyar emberek nem akarják az adóforintjaikat arra tékozolni, hogy az önök oligarcháit kibéleljék belőle. Ott van a top 4-es oligarcha, látom, hogy már most mennyit kaptak a magyar adófizetők pénzéből, és még egy kapavágás sem történt Pakson. Ha önök hatalomban maradnak, és 2018-ban ez egy nagyon fontos kérdés, akkor Paks kapcsán gyakorlatilag önök ki fogják lopni az emberek szemét. Ezt nem engedhetjük meg magunknak. Azt tudom önöknek mondani, hogy amit önök itt produkálnak, az képviseletnek rossz, teljesítménynek pedig egyenesen szánalmas. Ez nem kormányzati teljesítmény és nem politikai teljesítmény, amit önök csinálnak. A Lehet Más a Politika úgy gondolja, hogy a Magyar Országgyűlésnek lenne elég dolga, egyrészt a külföldre menő, menekülő, távozó magyarok visszahívásáról kellene diskurzusokat folytatnunk, erre kellett volna szánnunk ezt az elmúlt fél évet. Arról kellett volna beszélnünk, hogy hogyan lesz ennek az országnak kiváló oktatási rendszere, működő egészségügye, és azért kell erős antikorrupciós politika, hogy ebben az országban jók legyenek a bérek. Ezt viszont a hiteltelen politikusoktól már nem remélhetjük. Akik az elmúlt 27 évben váltóműszakban lopták szét ezt az országot, nem fognak önöknek semmi újat elhozni, nem fognak a tisztelt választópolgárok számára könnyebbséget hozni. Ezt a mocskos bizniszt fogják folytatni, ameddig a választópolgároktól erre bizalmat kapnak. Azt tudom önöknek mondani, hogy a Fidesz egyik „legnagyobb” teljesítménye, hogy kettéosztotta ezt az országot, és lebutította a politikát és egyáltalán a politikai kommunikációt. (12.20) Az LMP-nek világos az üzenete: elég a hiteltelen politikusokból, és ennek az országnak újra békében és nyugalomban kell élnie, végre egyszer normális bérekért kell dolgoznunk, egy kiváló oktatási rendszerre van szükségünk, és arra van szükségünk, hogy ha megbetegszünk, akkor legyenek, akik ápolnak minket, illetve minden segítséget meg kell ahhoz kapnunk, az adóforintjaink erre is alkalmasak, hogy egyáltalán ne betegedjünk meg. Ez a megújuló Magyarország víziója, mi ezért fogunk dolgozni. Köszönöm. (Taps az LMP és a függetlenek soraiban.)</t>
  </si>
  <si>
    <t>"Egy újabb elpazarolt félév"</t>
  </si>
  <si>
    <t>SZIJJÁRTÓ PÉTER külgazdasági és külügyminiszter: Tisztelt Elnök Úr! Köszönöm a szólás lehetőségét. Tisztelt Képviselőtársaim! A tegnapi nap folyamán látott napvilágot az a hír, amely szerint az Európai Bizottság kötelezettségszegési eljárást kíván indítani azon tagországokkal szemben, amelyek nem hajlandóak végrehajtani az illegális bevándorlók kötelező betelepítéséről szóló kvótadöntést. Az Európai Bizottságnak ezt az újabb megmozdulását zsarolásnak és kifejezetten európaiatlan magatartásnak tekintjük, ugyanis még az Európai Bizottság sem veheti el az európai uniós tagországoktól azt a jogot, hogy mindenki maga döntse el, hogy kit akar beengedni a saját országába, hogy mindenki maga döntse el, minden nemzet maga döntse el, hogy kikkel akar együtt élni vagy éppen kikkel nem. Csak mi, magyarok dönthetjük el, kiket engedünk be Magyarországra. Éppen ezért nem engedünk a hatáskörein jóval túlterjeszkedő Európai Bizottság zsarolásának, és nem fogjuk megengedni, hogy bárki illegálisan Magyarország területére lépjen. Ha az illegális bevándorlási válságról beszélünk, akkor annak kezelését sokkal inkább a kiváltó okoknál kell elkezdeni. Kevés olyan széles körű nemzetközi konszenzus van, mint amely arról szól, hogy a migrációs válság egyik legfőbb kiváltó oka az elmúlt időszak legbrutálisabb terrorszervezete, az Iszlám Állam, amellyel szemben egy rendkívül széles körű nemzetközi összefogás jött létre. Az Amerikai Egyesült Államok vezetésével létrejött egy globális koalíció, amely az elmúlt időszakban komoly sikereket ért el, hiszen az Iszlám Állam által elfoglalt területek 62 százalékát Irakban és 30 százalékát Szíriában sikerült felszabadítani, ami 4,1 millió ember felszabadításához vezetett. Én azt gondolom, tisztelt képviselőtársaim, hogy Magyarország és így a magyar parlament képviselői is büszkék lehetnek arra a szerepvállalásra, amelyet Magyarország eddig a nemzetközi terrorizmusellenes koalíció keretében nyújtott. Több mint ötszáz katonánk szolgált eddig Irakban a parlament 2015‑ös döntésére alapuló felhatalmazás nyomán, és ez a több mint ötszáz katonánk nagy nemzetközi elismerést és megelégedettséget kiváltva vett részt az Iszlám Állam elleni harcban Irakban. Büszkék lehetünk arra mindannyian, hogy azon 27 ország közé tartozunk a világon, amelyek valódi katonákat küldenek ebbe a terrorizmus elleni nemzetközi harcba. Tisztelt Képviselőtársaim! A civilizált világ célja nem lehet más, mint az Iszlám Állam legyőzése, hiszen az Iszlám Állam legyőzésével nemcsak a migrációs válság egyik kiváltó okát kezeljük, hanem egész Európa és Európa szomszédságának biztonságát javítjuk jelentősen. Az új amerikai adminisztráció új lendületet adott az Iszlám Állam elleni küzdelemnek, amelynek keretében a NATO a közelmúltban úgy döntött, hogy szövetségként is csatlakozik az Iszlám Állam elleni globális koalícióhoz, megerősíti a légi felderítési, valamint az iraki hadseregnél végzett kiképzési feladatait. Tisztelt Képviselőtársaim! Az Egyesült Államok vezette globális koalíció tehát növeli az erőfeszítéseit annak érdekében, hogy a világ legbrutálisabb terrorszervezetét le tudjuk győzni. A világ legbrutálisabb terrorszervezetének tevékenységét már az európai emberek is érezhetik a bőrükön, nemcsak azáltal, hogy migrációs nyomás hárul a kontinensre, hanem az­által is, hogy a terrorfenyegetettség most már a min­dennapi élet részévé vált az Európai Unió területén. Éppen ezért az Iszlám Állam teljes legyőzése érdekében a magyar kormány azt javasolja, hogy a globális koalíció többi résztvevőjéhez hasonlóan Magyarország is növelje a hozzájárulását, Magyarország is növelje az erőfeszítéseit az Iszlám Állam elleni küzdelemben. Az eddigi százötven fős katonai kontingensünk létszámának emelését javasoljuk kettőszázra, a hozzájárulás értékének növelése érdekében azt javasoljuk, hogy a területi mandátumot Irak területén belül szélesítsük ki, és azt javasoljuk, hogy a katonai kontingens feladatkörében az őrzés-védési, csapatkísérési és kiképzési funkciók mellett a katonai segítségnyújtási és tanácsadási funkciók is jelenjenek meg. Ezen javaslatunkat bejelentettük a globális koalíció vezetőinek, egyeztettünk az iraki külügyminisztériummal,és egyeztettünk a kurd regionális hatósággal is. Mindannyian a nagyrabecsülésükről biztosították ezt a javaslatot, és elismerésüket fejezték ki az eddigi magyar szerepvállalás miatt, és várják a Magyar Országgyűlés döntését. Ezért tisztelettel a kormány nevében arra kérem az országgyűlési képviselőket, hogy erősítsük meg a 2015-ben létrehozott széles körű konszenzusunkat, és bővítsük ki a magyar katonai kontingens mandátumát egészen 2019 végéig, hogy Magyarország is hozzájárulhasson az elmúlt időszak talán legszélesebb körű nemzetközi konszenzust élvező ügyéhez, a terrorizmusellenes nemzetközi küzdelemhez. Köszönöm a türelmét, elnök úr. Köszönöm a figyelmet. (Taps a Jobbik és a kormánypártok soraiból.)</t>
  </si>
  <si>
    <t>"A terrorizmus elleni nemzetközi háború új szakaszába lépett"</t>
  </si>
  <si>
    <t>DR. HARANGOZÓ TAMÁS (MSZP): Köszönöm a szót, elnök úr. Tisztelt Országgyűlés! A tavaly őszi ülésszakban a kormány javaslatára a szociális munka napját munkaszünetté nyilvánította az Országgyűlés. Mindemellett fideszes sunyi módon ugyanebben a törvényjavaslatban eltörölték a köztisztviselők napját, és eltörölték a köztisztviselők napjának munkaszünetté nyilvánítását. Ki más is jegyezhette volna ezt a remek törvényjavaslatot, mint Lázár János, az államigazgatásért felelős miniszter és Balog Zoltán, többek között az emberi ‑ emberi! ‑ erőforrások minisztere, hogy mostantól nem köszöntjük és nem ünnepeljük az ország közszolgáit. Lázár „mindenki annyit ér, amennyije van” János odáig vetemedett, hogy hozzátegyen még egy kedves félmondatot indoklásként, idézem: „azért is kell megszüntetni, mert ez egy perverz kommunista hagyaték, a köztisztviselői nap”. (Dr. Völner Pál: Így van.) (9.20) Szeretném felhívni a figyelmüket, hogy az a sok perverz kommunista a következőképpen hozta ezt a szabályt a Magyar Országgyűlésben. Az első perverz kommunista csapat az MDF volt 1992-ben, amelyik bevezette a köztisztviselői nap munkaszüneti nappá nyilvánítását. A következő perverz kommunista csapat önök voltak az első Orbán-kormány idején 2001-ben, amikor egy átfogó módosítással ezt a napot megtartották a köztisztviselőknek, majd a harmadik Orbán-kormány 2011-ben a kormánytisztviselőkről szóló törvényben szintén benne hagyta és a törvény részeként tartotta meg a közszolgálat ezen ünnepét. Lázár miniszter úr talán még ma is emlékszik rá ‑ jó lenne, ha emlékezne ‑, hogy polgármesterkorában az ő tisztségviselői, az ő tisztviselői, az ő önkormányzati kollégái mennyit dolgoztak azon, hogy ő sikeres polgármester lehessen. Tudjuk, a fényes tekintetű miniszter úr egyedül is, fél kézzel megold minden problémát, de azért ne becsüljük le a kollégái teljesítményét, sem akkor az önkormányzatban, sem pedig most a minisztériumban dolgozó emberek hadait, akik próbálják megállni a helyüket. Miniszter úr megszólalásához tudok hasonlatost mondani. Volt egy SZDSZ-es miniszter, aki a Köztisztviselők Szakszervezetének nyilatkozatára, amelyben hiányolták az egyeztetést a minisztérium átalakításakor, úgy reagált, hogy „a békákat sem kérdezik meg, hogy lecsapolják-e a mocsarat”. Ez az a Kóka János, akivel önök most is előszeretettel röpködnek Kínába üzletet kötni. Hiába szidják tehát, hordják az SZDSZ-t, amikor eszükbe jut az önök nyilatkozata vagy Lázár János nyilatkozata, ugyanakkora bunkóság, mint az egykori liberális miniszteré. Ezt sajnos másnak nem lehet nevezni, ugyanis emberekről van szó, tisztelt képviselőtársaim, nem rabszolgákról, és persze nem is békákról. Az MSZP nevében megsüvegelem a közszolgálati dolgozókat, és a közelgő köztisztviselők napja alkalmából jó egészséget, boldog családi életet, végrehajtható jogszabályokat, tisztességes fizetést és épeszű politikus főnököket kívánunk nekik. Ugyanis ők azok, akik nap mint nap próbálják az Orbán-kormány által cserben hagyott emberek ügyes-bajos dolgait intézni a kormányhivatalokban és az önkormányzati hivatalokban. Ők azok, akik megpróbálják tisztességesen alkalmazni az önök által össze­kókányolt következetlen jogszabályokat, akik a megélhetésük miatt kénytelenek eltűrni a helyi fideszes kiskirályok basáskodását, lelkiismereti válságba taszítva őket, amikor tétlenül, eszköztelenül nézik, hogy oly mohón harácsolnak a helyi önkormányzatokban, fordítják saját hasznukra a közösség pénzét. A köztisztviselők azok, akiknek a szakszerű és tisztességes munkája nélkül nincs jogállam, megérdemlik tehát a megbecsülést és a tiszteletet. Szerencsére így gondolják ezt több önkormányzatnál is. Amikor ugyanis önök felhatalmazták a helyhatóságokat, hogy ha saját pénzből kifizetik, megtarthatják ezt az ünnepet, szeretném örömmel jelezni, hogy nagyon sok önkormányzat, köztük még jobboldali önkormányzat is úgy gondolta, hogy ezt meg fogja tenni, és nagyon sok önkormányzati rendelet élt ezzel a lehetőséggel. Tudják, azért, mert ők is tudják, hogy ezek az emberek elsősorban emberek, akik szervezik, működtetik és nem utolsósorban megjelenítik a magyar államot. És bizony ezeknek az embereknek jólesik a megbecsülés, az elismerés és az, hogy a napi roboton túl közösségként, akár családjuk, szeretteik társaságában tölthessenek egy napot, megbecsülést kapjanak, hogy a többi maradék 364 napon talán még jobban végezhessék a dolgukat. Csak a Fidesz nem tudja, hogy nem szolgája neki Magyarország, hogy nem az önök rabszolgáiból áll ez a haza. Hiszem, hogy a kormányváltás után tudunk mintát adni becsületes kormányzásból, és a Botka-kormány köztisztviselőinek nem kell attól tartaniuk, hogy rabszolgaként kezelik majd őket. Köszönet a munkájukért, köszönet a kormánytisztviselőknek, a köztisztviselőknek az egész éves munkájukért. Köszönöm, hogy meghallgattak. (Taps az MSZP soraiban.)</t>
  </si>
  <si>
    <t>"Július 1-je margójára"</t>
  </si>
  <si>
    <t>VOLNER JÁNOS (Jobbik): Köszönöm szépen, elnök úr. Tisztelt Képviselőtársaim! Előttünk van egy pártfinanszírozás kitisztításáról szóló törvényjavaslat, amely előírja azt, hogy listaár alatt nem lehet majd óriásplakátokat vásárolni, és nem áll rendelkezésre a pártoknak ez a lehetőség. Jelzem egyébként a képviselőtársaknak, hogy azok, akik ezt a törvényt csinálták, valószínűleg nem láttak még kereskedelmi céget közelről, ugyanis vannak olyanok, hogy mennyiségi kedvezmények, és gyakorlatilag mindenki listaár alatt vásárol, aki nem egy darabot vagy két darabot vásárol, hanem mennyiségben. (9.30) A törvény tehát már ilyen szempontból is rendkívül amatőr és rendkívül rossz. Egyszerűbb lett volna egyébként a törvényt lex Simicskának hívni. Ez a törvény ugyanis nem szól másról, mint hogy volt egykor két jó barát, két egykori kollégiumi szobatárs, ma már egyébként mind a ketten többszörös milliárdosok; az egyiket Orbán Viktornak hívták, a másikat Simicska Lajosnak. Történt egy G-nap, amikor egy nevezetes jelzővel illette az egyik jó barát a másikat, ezután pedig elfajult a küzdelem. Orbán Viktor volt az erősebb kutya ebben a küzdelemben. Ő volt az, aki kivágta Simicska Lajost az összes közbeszerzésből, kirúgta az összes Simicskához köthető embert az összes államigazgatási beosztásból, és gyakorlatilag mindent megtettek annak érdekében, hogy Simicska összes cégét tönkretegyék. Röviddel később már ott tartottunk, ez már szintén a plakátügyet illető kérdés, hogy a Mahir plakátjait, mint utólag bebizonyosodott, törvénytelenül, eltávolíttatta az Orbán-kormány Budapest közterületeiről, majd pedig a bírósági döntés értelmében kénytelen volt visszahelyezni. De érdemes megnézni azt, hogy az a Fidesz, amelyik a székházügyben érintett volt, és amelyik most a pártfinanszírozásról beszél, milyen módon kezdte a saját pártfinanszírozását. Úgy indult ez a történet, hogy a rendszerváltást kisiklató, az országot a külföldieknek kiárusító MDF-fel egy paktumot kötött a Fidesz annak érdekében, hogy székházhoz jusson. (Közbeszólás a Jobbik soraiból: Hoppá!) Meg is történt, megkapták a saját székházukat, majd pedig röviddel később el is adták ezt, egyébként irreálisan magas áron, 640 millió forintért. Mai értéken számolva a Fideszre jutó rész 5 milliárd forintot tenne ki, hölgyeim és uraim. És kinek sikerült irreálisan magas áron eladni? Egy olyan banknak, amelyik akkor még állami tulajdonban volt, most pedig, jellemző az önök strómanrendszerére, már egy magánbefektető, Mészáros Lőrinchez kötődő cégnek tekinthető. Tehát akkor még állami tulajdonban, most magántulajdonban. Az első mutyijukat tehát a Fidesznél úgy csinálták, hogy visszavásároltatták egy állami tulajdonban lévő hitelintézettel a székházukat, aztán ebből a pénzből, most már egyébként bevallottan és bizonyítottan, a Fidesz különböző vezetőinek számláira került a pénz, bevallottan az Orbán-család számlájára is került ebből több millió forint. Hát, így kezdődött a Fidesz pártfinanszírozása! Ebben az időszakban egyébként több furcsaság volt. Az egyik az Állami Számvevőszék megállapítása: a Fidesz pártkasszájából egyszerűen több millió forint eltűnt. Semmilyen büntetőeljárás, semmi nem követte ezt. Természetesen nem is csodálkozhatunk ezen, hiszen a székházbulit a Fidesz a rendszerváltást kisiklató és ebben az időszakban a rendőrséget és az ügyészséget irányító MDF-fel közösen követte el. Tehát így kezdték önök a saját pártfinanszírozásukat. Hozzáteszem, amikor Simicskától rettegnek, akkor a saját szellemeiket szabadították ki a palackból, tőle rettegnek. Ő volt az, aki Orbán Viktorból eddig háromszor csinált miniszterelnököt; ő volt az, aki, miután összevesztek egymással, rátámadt a miniszterelnökre, és egy komoly háborúba kezdett. Fontos látni azt is, hogy az a tiszta közéletről, kereszténységről papoló Fidesz beszél a plakátfinanszírozásról, a közélet kitisztításáról, amelyiknek egyébként a parlamenti frakcióvezetőjének az asszisztense szervezi a Jobbik-plakátok megrongálását országszerte Fidesz-aktivisták által. Kiderült az, hogy a keresztény nemzeti értékrend alapján most már a Fidesz aktivistái plakátokat rongálnak, tesznek tönkre. Most pedig azon dolgozik a kormánykoalíció, hogy ezt az egészen szánalmas törvényjavaslatot megpróbálja úgy elfogadtatni, hogy egyes ellenzéki képviselők, akik mögöttem ülnek, ott a legutolsó sorban, a függetlenek között, lehetőség szerint ne legyenek jelen, mert ha nincsenek jelen, akkor meglesz a Fidesznek a törvényalkotásban szükséges kétharmada ahhoz, hogy ezt az egészen szánalmas és személyre szabott törvénymódosítást elfogadtassa. Ezt természetesen a Jobbik-frakció nem fogja tudni támogatni. Köszönöm szépen, elnök úr. (Taps a Jobbik soraiban.)</t>
  </si>
  <si>
    <t>"Miért gyakorol kommunista véleménydiktatúrát óriásplakát ügyben?"</t>
  </si>
  <si>
    <t>SZÁSZFALVI LÁSZLÓ (KDNP): Köszönöm szépen a szót. Tisztelt Elnök Úr! Tisztelt Ház! Tisztelt Képviselőtársaim! A Kereszténydemokrata Néppárt számára a tavaszi ülésszakban is a magyar családok védelme és támogatása volt a legfontosabb célkitűzés. A család a társadalom legfontosabb alapsejtje; egészséges, erős társadalom csak egészséges, erős családokból épülhet föl. (9.40) Szemléletünk szerint a család a szülők, nagyszülők és gyermekek élő közössége, amelyet együtt kell látnunk, és amelyet egységes, komplex módon kell segítenünk, erősítenünk és támogatnunk. Ezért támogattuk a kormány minden olyan erőfeszítését, amellyel a nyugdíjasokat, a szülők korosztályát, illetve a gyermekeket, azaz a magyar családokat segítette és támogatta. Az elmúlt hét évben, választási ígéretünknek megfelelően, megőriztük a nyugdíjak vásárlóértékét, sőt azon felül is visszaadtuk a nyugdíjasoknak a szocialisták által elvett 13. havi nyugdíját. Ezenfelül tavaly év végén minden nyugdíjas 10 ezer forintos Erzsébet-utalványt kaphatott. A gazdaság jó teljesítményének köszönhetően pedig ma már arról beszélhetünk reálisan, hogy a következő évben a törvénynek megfelelő nyugdíjemelés mellett nyugdíjprémiumot is fizethetünk a nyugdíjasoknak. A szülők korosztálya tekintetében az elmúlt hét évben nemcsak a „segély helyett munkát” programnak megfelelően a munkahelyteremtés, a foglalkoztatás bővítése és erősítése volt a célkitűzésünk, hanem a béremelés programja is. Számtalan területen megindultak az életpályamodellek, a családi adórendszer létrehozása és kibővítése, valamint az elmúlt 27 év legnagyobb arányú minimálbér- és garantáltbérminimum-fejlesztése segítette a családok erősödését. A gyermekek korosztályát pedig a családtámogatási rendszer széles pénzügyi és intézményi hálózata segíti és támogatja. Engedjék meg, hogy most az idő rövidségére tekintettel két konkrét területet emeljek ki az elmúlt hónapokból, amelyekben a KDNP frakciója is aktívan vett részt. Az egyik a végrehajtási törvény módosítása volt, amellyel a kiszolgáltatott helyzetbe került családokat segítettük. A kormány az évek folyamán több adósmentő csomagot hozott létre a bajba jutott adósok megsegítésére: végtörlesztés, árfolyamgát, forintosítás, családi csődvédelem vagy a Nemzeti Eszközkezelő. Ezek több százezer családot segítettek, illetve emeltek ki abból a helyzetből, amelybe a devizahitelek juttatták őket. De így is van még több mint százezer olyan család, amelyek nem tudják a törlesztéseket fizetni, és három hónapnál hosszabb idő óta nem fizettek. Az ő megsegítésükre fogadtuk el ‑ a javaslatunkra ‑ a végrehajtási törvény módosítását, amely lehetővé teszi, hogy a lakóingatlan árverése esetén a kikiáltási áron tehető csak érvényes vételi ajánlat, szemben a korábbi 70 százalékkal. Többszöri árverés esetén a lakóingatlanra legalább a kikiáltási ár 90 százalékának megfelelő összeggel tett érvényes vételi ajánlat lehet érvényes, ha a folyamatos árverezés iránti hirdetmény közzététele óta egy év eltelt, és a lakóingatlan még nem került érvényesítésre. Ezzel az intézkedéssel majd’ 150 ezer családon tudtunk segíteni. A másik a 2018. évi költségvetés, annak is a családtámogatási fejezete. A gyermekeket vállaló és nevelő családok támogatására jövőre mintegy 1900 milliárd forintot, az idei évihez képest mintegy 8 százalékkal többet, körülbelül 140 milliárd forinttal többet fordíthatunk. Mindez 2010-hez képest kétszer akkora összeget, forrást jelent a családok támogatására. A gyermekek táboroztatására az Erzsébet-program keretén belül 2018-ban több mint 5 milliárd forint áll rendelkezésre, az ingyenes gyermekétkeztetésre majd’ 80 milliárd forintot költhetünk, illetve az ingyenes tankönyvprogram, amely már több mint 1 millió gyermeket fog támogatni, szintén ezeket a családokat és gyermekeket segíti. Végül egy mondatban hadd emlékezzek meg a nemzeti konzultációról, amely a magyar emberek véleményével támogatja a magyar kormánynak ezt a politikáját, amelynek az a lényege, hogy védjük meg Magyarországot, védjük meg a magyar családokat, védjük meg a szuverenitásunkat, a függetlenségünket, hogy mi magunk tudjunk a saját sorsunkról, életünkről dönteni, ne pedig Brüsszel. Támogatjuk továbbra is a kormány ezen erőfeszítéseit. Köszönöm szépen. (Taps a kormányzó pártok padsoraiban.)</t>
  </si>
  <si>
    <t>"A tavaszi ülésszak legfontosabb ügyeiről"</t>
  </si>
  <si>
    <t>DR. HÖRCSIK RICHÁRD (Fidesz): Köszönöm a szót, elnök úr. Tisztelt Országgyűlés! Tisztelt Államtitkár Úr! Az Európai ügyek bizottsága elnökeként egy évfordulóról szeretnék megemlékezni. 25 évvel ezelőtt kezdeményezésemre, Közép-Európában elsőként, a tisztelt Ház egyhangú támogatásával alakult meg az Európai ügyek bizottsága. Az elmúlt negyedszázadban különböző elnevezéssel működő testület hozzájárult ahhoz, hogy ma Magyarország az Európai Unió teljes tagja. Napjainkban pedig a kormánnyal együttműködve veszünk részt a tagállamokat, tehát Magyarországot is megillető jogosítványok gyakorlásában. Engedjék meg, tisztelt képviselőtársaim, hogy röviden szóljak az elmúlt negyedszázad eseményeiről. A 15 tagú különbizottság ’92. szeptember 24-én tartotta alakuló ülését, és munkánk első korszaka a jó értelemben vett útkeresés időszaka volt, aztán tevékenységünk a ’94-98 közötti országgyűlési ciklusban teljesedett ki igazán. Immár a hangsúly a tagságra történő felkészülésre helyeződött. Az egyik fontos lépés az Európai Parlamenttel közös testület, az úgynevezett társulási parlamenti vegyes bizottság ’94-ben történt megalakítása volt, és ez az intézmény egyébként nagyon jó szolgálatot tett az ország integrációjának előmozdításában. Aztán ’98 márciusában a megkezdődött csatlakozási tárgyalások egy teljesen új feladatot, új kihívást jelentettek számunkra. Ekkor a hangsúly a tárgyalások parlamenti ellenőrzésére helyeződött át, és emellett tagjaink ‑ egyébként többen ‑ tevékenyen vettek részt Brüsszelben az alkotmányos szerződést létrehozó Európai Konvent munkájában, itthon pedig az akkori kormány ‑ sajnos ‑ mulasztása miatt 2002 őszén bizottságunk egy úgynevezett road show‑t szervezett, előkészítendő a majdani sikeres uniós népszavazást. Bizottságunk történetének érett korszaka az uniós tagságunkkal kezdődött, amikor kidolgoztuk az Országgyűlés és a kormány európai uniós ügyekben történő együttműködését szabályozó 2004. évi LIII. törvényt. Ennek alapján bizottságunk kivételes jogkört kapott, tudniillik a plenáris ülés helyett folytattuk le az egyeztetési eljárást, amely a kormány ellenőrzését jelenti a Tanácsban képviselt tárgyalási álláspontról. Aztán bizottságunk életében történelmi jelentőséggel bírt az első magyar EU-elnökség parlamenti dimenziója. Hát, bizony 2011-ben a kormánnyal együtt mi is átestünk a tűzkeresztségen. Fél éven át mi szerveztük a tagállami parlamentek európai ügyekkel foglalkozó bizottságok találkozóit, és úgy érzem, hogy ezzel egy picit mi is hozzájárultunk a sikeres magyar EU-elnökséghez, bizonyítván, hogy nemcsak értjük és már megtanultuk az Unió működését, hanem képesek vagyunk annak vezetésére. Tisztelt Országgyűlés! A 2011-es elnökségünk óta eltelt hat esztendő alatt ismét egy új arca mutatkozott meg bizottságunknak, új kihívások, mondhatnánk: a nemzeti érdekek határozott védelme és képviselete a lisszaboni szerződés alapján. A jognak egy igen fontos fegyverét adta kezünkbe a lisszaboni szerződés, amikor az európai egyesült államok víziójára emlékeztetve az Európai Bizottság úgynevezett lopakodó hatáskörbővítéssel hozzákezdett módszeresen a tagállami hatáskörök leépítéséhez. Ez ellen, úgy érzem, határozottan fel kell lépnünk. Ahogyan a kormány teszi ezt az Európai Tanácsban, úgy nekünk, tisztelt képviselőtársaim, a szubszidiaritásvizsgálat lefolytatásával kell szót emelnünk Brüsszel központosító politikája ellen. Emlékeztetem képviselőtársaimat, hogy az általam vezetett bizottság jelentései alapján az Országgyűlés az elmúlt években 6 ‑ ismétlem, hat ‑ brüsz­szeli jogalkotási tervezettel szemben mutatott sárga lapot, azaz emelt kifogást, hogy megvédjük a magyar emberek érdekeit akár a kötelező betelepítés vagy éppen a rezsicsökkentés ügyében. És amiatt is fel kell lépnünk, tisztelt képviselőtársaim, hogy az Európai Parlament, az előbb hallottuk, Ahmed H. személyében egy terrorista védelmére keljen. Hát, tisztelt képviselőtársaim, 25 évvel ezelőtt nem ilyen Európáról álmodtunk. Végül, tisztelt elnök úr, a bizottság alapító elnökeként szeretném megköszönni valamennyi korábbi bizottsági elnöknek és tagnak, hogy az elmúlt két és fél évtizedben hozzájárultak bizottságunk sikeres működéséhez. Köszönöm megtisztelő figyelmüket. (Taps a kormánypárti padsorokban.)</t>
  </si>
  <si>
    <t>"25 éves az Országgyűlés Európai ügyek bizottsága"</t>
  </si>
  <si>
    <t>SALLAI R. BENEDEK (LMP): Köszönöm a szót, elnök úr. Tisztelt Országgyűlés! A múlt hét folyamán három, illetve két és fél év letöltendő börtönbüntetésre ítélte hűtlen kezelés kísérlete miatt a Kúria a 2008-as sukorói telekcsere ügyében Tátrai Miklóst és Császy Zsoltot, a Magyar Nemzeti Vagyonkezelő Zrt. egykori vezetőit. A harmadfokú ítélet jogerős. Itt hűtlen kezelés kísérletéről van szó, nyilván rögtön felmerül bennem a kérdés, hogy vajon önök, akik hetente csinálnak ilyet, akkor mennyit kapnak majd, de nem is ez a kérdés, hanem az, hogy hogyan alakult ennek az ügynek a kérdése, hiszen Orbán Viktor ellenzékből 13 ügyet említett rendszeresen, amelyekben el akarta számoltatni kormányzása idején az előző kormányokat. A választási szoftver ügye: nem is lett vizsgálat belőle. Daimler-Volánbusz-botrány: nem lett semmi érdemi eredmény. BKV-botrány: lett hivatalos vizsgálat, a rendőrség több szálon nyomozott, de a legfontosabb tisztségeket betöltő személyekben a mai napig nem történt semmi érdemi előrelépés. Sukorói földügyek: ez az egy eredmény van, amit fel lehet mutatni az LMP közbenjárására, jó néhány esetben személyesen az LMP tagjai, vezetői tettek feljelentéseket ebben az ügyben, ez az egy, amiben eredményt lehet felmutatni. Bábolnai földügyek: érdekes a sors, mert önöknél, akik kijátsszák most a Monsantónak a bábolnai földeket, újra majd téma lehet ez még, amikor eltávoznak. Az MTV új székházának az ügye, a Magyar Posta székházának ügye: egyikben sem lett hivatalos érdemi eredmény, mind a kettőben indult vizsgálat, de nem történt semmi. A Budapest Airport eladása és a Malév eladása és visszavétele: semmi érdemi eredmény nem történt. Egyes állami vezetők offshore cégei: még több offshore cégük lett az önök állami vezetőinek, nyilvánvalóan itt sem történt semmilyen lépés. Rendőrségi túlkapások 2006-ban. Az állami cégek vezetőinek végkielégítései: ezt is érdemes lenne most megvizsgálni, hogy önök mennyit adnak az ide-oda ejtőernyőztetett embereiknek. A költségvetés adatainak meghamisítása: itt azt sem tudták elérni, hogy Gyurcsány Ferenc és Veres János egyáltalán bemenjen az önök parlamenti vizsgálóbizottságába, ennek megfelelően nem is lett semmi az ügyből. A kormányzati negyed bukásának kérdése: az Állami Számvevőszék által 2008-ban megállapított szabálytalanságok ellenére szintén nem történt semmi. 13 pontjuk volt, amiből semmilyen eredményt nem tudnak felmutatni, ami nyilván szintén alkalmas arra, hogy az önök kormányzati alkalmatlanságát tökéletesen bizonyítsa. Csak azért, hogy önök is kapjanak 13 pontot, mi is összeszedtünk 13 pontot, hogy mi az, amiben, ha a jóisten úgy adja, hogy az LMP-nek lehetősége lesz, garantáltan lesz elszámoltatás. 1. Az EU-s támogatásokkal kapcsolatos visszaélések ügye, Eszoszok és Voldemortok háttere. 2. Az agrártámogatások, a Hold utcai piacra fordított tanyatámogatások és a jogosulatlan igénylések ügyében szintén nem látható még eredmény, majd mi teszünk le eredményt. 3. A letelepedési kötvények ügyének széles körű vonatkozása a politikai kapcsolatokkal. 4. Az üzleti életet korlátozó szabályok, mint a trafiktörvénynek az üzleti befolyás által érintett vonatkozásai és a pályázati rendszer tisztaságára vonatkozó részei. 5. A közbeszerzéseken kiemelt eredményességgel szereplő sikervállalatok politikai befolyásának, a közbeszerzések tisztaságának ellenőrzése. 6. A kiemelt beruházások által okozott jogsérelmek kivizsgálása, azok finanszírozása, az ottani túlköltések és túlszámlázások. 7. A termőföldpályázatok és a termőföld-pri­va­ti­zá­ció ügye: itt egyaránt mind polgárjogi aktusban, mind pedig a hűtlen kezelés ügyében büntetőjogi eljárásban szükséges vizsgálni ezeket a pontokat. 8. Az állami monopolhelyzetben lévő vállalatok reklámköltései, reklámkiadásai, kiemelt figyelemmel a CÖF és más, ehhez hasonló politikai szervezetek támogatására és a reklámszolgáltatásokat végzők politikai kapcsolataira, utalva itt Rogán miniszter úr kedves szomszédjaira. 9. A közszolgálatinak nevezett kormánymédia folyamatos túlköltekezéseivel és forrásfelhasználásával kapcsolatos vizsgálatokat tartjuk indokoltnak. 10. A közpénzjellegüket elvesztő MNB-s alapítványok ügye és magának a Magyar Nemzeti Banknak a forrásfelhasználásai, konkrétan Matolcsy elnök úrra vonatkozóan. 11. A milliárdosok jogalkotásra gyakorolt közvetlen hatásának vizsgálata, akár az agrárintegrációról, akár másról beszélünk, Csányi Sándor és Mészáros Lőrinc befolyásainak vizsgálata indokolt lesz. 12. Az orosz befolyás és a hazaárulással kapcsolatos bűncselekmények, következetesen a kormány rajtakapható néhány ügyben. 13. Végül, de nem utolsósorban a legfőbb ügyész bűnpártoló magatartásának a kérdése az, ami elszámoltatást fog igényelni. Itt van a mi 13 pontunk, és garantáljuk, hogy mi nem úgy fogunk hozzáállni, mint ahogy önök álltak hozzá: nyilvánvalóan a Btk. jogállásainak tisztázása, a közélet tisztaságát veszélyeztető bűncselekmények definíciójának újragondolása, az einstand, ahogy önök zsebre tették a magánnyugdíjpénztárhoz hasonló vagyont, így kell Mészáros Lőrinc után nyúlni. Ahogy azt megtették a 98 százalékos különadó formájában a köztisztviselőkkel kapcsolatos végkielégítés esetén, ugyanúgy meg kell tennünk nekünk is (Az elnök csengetéssel jelzi az időkeret leteltét.), és a vagyoni adók bevezetésére vissza kell szerezni az államnak az önök által szétrombolt, szétlopott vagyont. Ez az, amit vállal 2018-ban az LMP, ha arra lehetőséget kapunk, nem úgy, ahogy önök tették. Köszönöm a szót, elnök úr. (Taps az LMP padsoraiban.)</t>
  </si>
  <si>
    <t>"13 ok, amiért börtön jár!"</t>
  </si>
  <si>
    <t>HARRACH PÉTER (KDNP): Tisztelt Elnök Úr! Tisztelt Ház! Napirend előtti felszólalásom előtt engedjék meg, hogy frakciónk nevében én is búcsút vegyek dr. Rubovszky Györgytől, képviselőtársunktól és barátunktól. Ő egy hívő polgári családból származott, és onnan hozta értékrendjét és normáit, ami meghatározta az életét magánéletében éppúgy, mint közéleti tevékenységében. Gondos családapa volt, korrekt, sőt becsületes ügyvéd, elkötelezett kereszténydemokrata, kötelességtudó képviselő. Búcsúzunk tőled, kedves Gyuri. Isten veled! Nyugodj békében! Kedves Képviselőtársaim! Tudom, hogy ma a vita a rejtett párfinanszírozásról, a számomra ízléstelen plakátháborúról fog szólni, de ma inkább az ország legnagyobb problémájáról, a migráció kérdéséről szólnék néhány szót, méghozzá arról, hogy hogyan látjuk mi, kereszténydemokraták; ugyanis többször tapasztaljuk azt, hogy kioktatnak minket kereszténységből még azok is, akiknek nem sok köze van ehhez, sőt sok esetben aktív egyházgyűlölők is. Azt is tapasztaljuk… (Szabó Szabolcs: Fabiny Tamás!) Csak nem úgy érzi, hogy önről van szó, uram? (Derültség a kormánypártok soraiban. ‑ Szabó Szabolcs: Fabiny Tamásról. ‑ Az elnök csenget.) Sőt, egyházi körökből is különböző megnyilvánulások hangzanak el. Mi szövetségben hozzuk döntésünket a Fidesszel együtt, de az természetes, hogy vannak saját motívumaink is ezek mögött a döntések mögött. Most erről szeretnék néhány szót szólni. Két fontos elvet kell kihangsúlyoznunk: az üldözötteken segíteni kell, illetve az önvédelem kötelességünk. Hogy mit jelent számunkra az üldözötteknek nyújtott segítés, azt látják legutóbbi megnyilvánulásainkból és abból, hogy uniós képviselőnk, Hölvényi György is sokat tesz az üldözött keresztények, a közel-keleti keresztények érdekében. Miért pont a keresztények? Egy olyan közösséget próbálunk segíteni a Közel-Keleten, akik 2 ezer éve ott élnek, és akik most nagyon megfogyatkoztak. Természetes, hogy nincs energiánk arra, hogy mindenkin segítsünk, azokon kell segíteni, akik valamilyen szempontból a mi közösségünkhöz tartoznak. De nem csupán a közel-keleti keresztényeknek nyújtott segítségről van szó, és nem csupán a Kereszténydemokrata Néppárt teszi ezt, hanem az állam is és az egyház is. Tudjuk azt, hogy kórházak, lakóházak és iskolák felépítésében nyújtott segítséget a magyar állam, gyűjtést rendezett az egyház, és így az egyének is hozzá tudtak járulni a közösségi támogatáshoz. A másik szempont az önvédelem. Nyilvánvaló, hogy nekünk azt a nemzetet, azokat a családokat kell védenünk, akik hozzánk közel állnak. Az is tény, hogy a tömeges bevándorlás nemcsak a kultúránkat, de családjaink biztonságát is veszélyezteti, ezért azok a döntések, amelyeket közösen hoztunk meg, indokolják ezt az önvédelmet. És még egy kérdésről kell szólnunk. Sokan azt feltételezik vagy azt állítják, hogy az egyházi megnyilatkozások, konkrétan Ferenc pápa szavai kifejezetten ellentétben vannak a kormány intézkedéseivel. Nyilvánvaló, hogy egy egyházi tisztségviselő elsősorban lelkipásztorként nyilatkozik meg, az pedig az egyénnek, az egyes embernek a védelmét jelenti. De mi egy tömeg ellen védekezünk, ez pedig önvédelem. A kettő különbözik; egy lelkipásztor és egy politikus felelősségéről van szó, és ez a kettő megfér egymás mellett, még ha súlyoznunk is kell ezeknek az intézkedéseknek a jelentőségét. (Szabó Szabolcs nevet.) (11.10) És még egy utolsó gondolat: ha azt nézzük, hogy mi idézte elő ezt a nagy áradatot, akkor bizony nem hagyhatjuk figyelmen kívül azt, ami Észak-Afrikában és a Közel-Keleten a különböző beavatkozások miatt történt. Köszönöm szépen a figyelmüket. (Taps a kormánypárti padsorokban. ‑ Gőgös Zoltán közbeszól.)</t>
  </si>
  <si>
    <t>"A migráció kereszténydemokrata szemmel"</t>
  </si>
  <si>
    <t>BURÁNY SÁNDOR (MSZP): Köszönöm szépen, elnök úr, a szót. Mielőtt súlyos mondatokat mondanék a kormány munkájáról és az ország állapotáról, kérem, engedjék meg, hogy az MSZP frakciója és az MSZP nevében fájdalmamat fejezzem ki Rubovszky György képviselőtársunk halála miatt, és a tragikus haláleset kapcsán a gyászoló családnak részvétemet nyilvánítsam. Képviselőtársunk minimum ennyit megérdemel. Tisztelt Ház! Kénytelenek vagyunk a tragédia után is végezni a dolgunkat. Kénytelenek vagyunk, mert meg kell állapítanunk, hogy a szegény embert az ág is húzza. Csak Borsodban, például Megyaszón ‑ ez egy 3 ezer lelkes település ‑ a vihar következtében nem maradt ép ház, nincs tető, a házak életveszélyesek. (11.20) Halmaj is súlyos károkat szenvedett, ugyanakkor a biztosítótársaságok lassúak, nehézkesek, és a károk rendezéséhez, javításához hozzányúlni az elbírálásig nem lehet. Az emberek segítség nélkül maradtak, a kormány hallgat, az út szélén hagyta a bajba jutott embereket. De a szegény embert a kormány is sújtja. Magyarországon 2010-ben nagyon sok szegény ember élt, 3 millió szegény ember élt az országban, és ez a szám sajnos az elmúlt években nem csökkent, hanem nőtt: 2016-ban már közel 4 millió, mélyszegénységben élő honfitársunk volt az országban, és jellemző, hogy a KSH egy idő óta nem is meri publikálni a mélyszegénységgel kapcsolatos adatokat. (Dr. Rétvári Bence: Dehogynem!) Meg kell állapítanunk, hogy a dolgozók bére agyon van adóztatva. Az átlagbérek tekintetében az Európai Unióban a harmadik helyen vagyunk a béreket terhelő adók és járulékok rangsorában; ezen a dobogón nem kellene ott állnunk. De van ennél rosszabb hírem is: a minimálbért sújtó adók és járulékok tekintetében egyenesen Európa-bajnokok vagyunk; itt jó lenne az utolsónak lennünk. És sajnos még ennél is rosszabb hírem van: az áfakulcs tekintetében, amely 27 százalékos, pedig világrekorderek vagyunk a fejlett országok sorában, egész egyszerűen példátlanul magas áfaterhek sújtják a magyar termékeket. Az agyonadóztatott kisvállalkozások fuldoklanak, ugyanakkor a multinacionális cégek adókedvezményeket kapnak. Nő a szegények és a gazdagok közötti különbség, a fideszes elit lassan már mindenhova helikopterrel közlekedik, helikopterrel jár lakodalomba, helikopteren menekül újságírók elől, miután drágán bérelt magángépen hazajött Makaóból, ahol nyilván kirándultak és kártyáztak egy keveset, eközben az alacsony keresetű dolgozók hónapról hónapra élnek. Mindemellett a kormányt szemmel láthatóan zavarják az önálló, gondolkodó emberek, szervezetek és intézmények. Ennek jegyében a tankötelezettség korhatárát 18 évről 16 évre szállították le, évente ezzel mintegy 15 ezer gyermeket zárnak ki az oktatásból. A felsőoktatási lehetőségeket ezzel párhuzamosan szűkítik: a felsőoktatás önállóságát lényegében megszüntették a rektorok kinevezésének államosításával, a kancellárok, akik valójában politikai komisszárok, egyetemi kinevezésével; megalkották a lex CEU-t, korlátozzák a tanulás szabadságát, képesek egy egyetemet is bezárni ennek érdekében; megalkották a lex civilt, mert az önállóan működő, kormánytól független civil szervezetek szálka a kormány szemében. Eközben példátlan lakájmédiát hoztak létre, a köztévétől kezdve a megyei lapokig a helyi rádiók lenyúlásán keresztül, és ebben a lakájmédiában két dolog folyik gőzerővel: agymosás és pénzmosás. A legyengült társadalom legyengített egészségügyet kap emellett: állandósult az orvoshiány, példátlan, hogy az elmúlt napokban bezártak egy teljes részleget úgymond szabadságolás miatt, és a kormány képviselője annyit tudott erre kinyögni, hogy nyilván a betegek is szabadságra fognak menni. Egész egyszerűen röhej, képviselőtársaim, épp csak azt nem tették hozzá, hogy a betegség pedig mondjon le. Nem csoda, hogy Magyarországon az embereknek elegük van, nő a kilátástalanság. Minden felmérés azt mutatja, hogy évről évre nő az elvándorolni szándékozók aránya és száma, ez tragikus folyamatokat indít el. Az embereknek elegük van, de nem elvándorolni kell, hanem ezt a kormányt el kell zavarni (Az elnök csengetéssel jelzi az időkeret leteltét.), mert ez a felelős ezért a helyzetért. Köszönöm szépen a figyelmüket. (Taps az MSZP padsoraiban.)</t>
  </si>
  <si>
    <t>"Az embereknek elegük van"</t>
  </si>
  <si>
    <t>KÓSA LAJOS (Fidesz): Elnök Úr! Tisztelt Ház! Engedjék meg, hogy a Fidesz-frakció nevében elbúcsúzzak Rubovszky György képviselőtársunktól. Rubovszky György az utolsó nagy mohikánok egyikeként távozott innen a Házból, nagyon kevés hozzá hasonló képviselő van már közöttünk. Emlékét megőrizzük, hiányozni fog. Elnök Úr! Tisztelt Ház! Azt hiszem, a hosszú távú sorsunkat leginkább érdeklő (sic!) események most Brüsszelben zajlanak, az Európai Tanács ülést tart, kétnaposat, amelyen nagyon sok mindenről szó esik, közöttük a migrációról és a kvótáról is. (11.30) Láthatjuk, hogy az Európai Unió újonnan megválasztott, nagyon jelentős potenciállal rendelkező politikusai meglehetősen ambivalensen állnak hozzá a migrációhoz és a kvótához. Az Európai Parlament elnöke az Európai Tanács ülése előtt úgy nyilatkozott, hogy kétségtelenül igaza van azoknak ‑ Ma­gyar­országot persze nem vette a szájára, mert ez mégiscsak túlzás lett volna egy baloldali politikustól ‑, akik azt mondják, hogy a migránsokat az Európai Unió határain kívül kell tartani, ott kell velük szemben lefolytatni a szükséges jogi eljárásokat, és a gazdasági migránsokat nem szabad beengedni, és meg kell védeni a határokat. Ugyanakkor látjuk, hogy az Európai Tanács ülésén még mindig rendkívül forró téma a kötelező kvóta, és az Európai Parlament baloldali része sem tett le arról, hogy a kötelező kvótát érvényesítse, legutóbb a zöldpárti parlamenti frakció frakcióvezetője mondta és javasolta azt, hogy Kelet-Európába komplett szíriai falvakat kellene áttelepíteni, minthogyha egyébként meg lehetne állapítani egy faluról, hogy menekültstátuszra jogosult-e vagy sem, mert emberekről meg lehet állapítani, településekről egészen biztosan nem. Ebből látszik, hogy milyen hagymázas elképzelései vannak egyes európai politikusoknak a baloldalon arról, hogy ennek az egész migránsválságnak mi az igazi természetrajza, kik is jönnek Európába, és hogyan lehet ezzel kapcsolatban Európát megvédeni. A Fidesz-frakciónak továbbra is a leghatározottabb álláspontja az, hogy az európai határokat minden eszközzel meg kell védeni, amíg ez a kormány lesz a felelős Magyarország irányításáért, és ebben bíznak az emberek, addig semmifajta kerítéselbontás nem jöhet szóba, és élesen ellenállunk minden olyan kísérletnek, jöjjön az a szocialistáktól vagy éppen a miniszterelnök-jelöltjüktől, Botka Lászlótól, ami egy­ál­talán valamilyen kontextusban felveti a kerítés el­bontásának a lehetőségét. Ez a migrációs nyomás nemhogy nem lankad, hanem egyre erősödik. Napnál világosabb, hogy lassan beérik az Európai Unióban az, amit a magyar kormány 2015 óta a leghatározottabban képvisel: ha a migránsokat beengedjük Európába, ezzel veszélyeztetjük a kultúránkat, a politikai értékeinket, a civilizációnkat, de a fizikai biztonságunkat is. Ma már hovatovább fel sem kapjuk a fejünket olyan hírek hallatán, amikor „pusztán” arról van szó, hogy egy kis francia faluban egy migráns megkéselt egy rendőrt vagy egy papot, mert ez már olyan mértékben a mindennapi hírözön részévé vált, hogy igazából a magyar sajtó sem reagál rá, de a mindennapokban, a mindennapok biztonságában nem lehet erről megfeledkeznünk. Ezért Magyarország érdeke vitathatatlanul az, hogy feltartóztassuk a migrációt, és ezért a Fidesz-frakció azzal a politikai támogatással indította el a miniszterelnököt az Európai Tanács ülésére, amely egyébként egybeesik a most lezajlott nemzeti konzultációban részt vevő 1,7 millió ember, magyar ember álláspontjával, hogy kvótában nincsen kompromisszum, nem szeretnénk, hogy rajtunk kívül bárki más eldöntse, hogy kivel és milyen feltételek mellett kell együtt élnünk, jöjjön az az európai szocialistáktól, a magyar szocialistáktól, az európai zöldektől, álljon bár rejtetten vagy nyilvánosan a terrorizmus mellé az Európai Parlament, vagy éppen jelenjen meg hirtelen védőügyvédként egy nyilvánvalóan terrorista ember mellett (Az elnök csenget.) a szocialisták volt igazságügyi minisztere. Nem engedünk ebből, Magyarországot megvédjük. (Taps a kormánypártok soraiban.)</t>
  </si>
  <si>
    <t>DR. SZÉL BERNADETT (LMP): Köszönöm a szót, elnök úr. Először is őszinte részvétem szeretném kifejezni elhunyt képviselőtársunk családjának. Tisztelt Képviselőtársaim! Tisztelt Országgyűlés! Különleges nap a mai: még soha nem folyt Magyarországon ilyen felhajtás mellett, ilyen patinás épületben ilyen szánalmas oligarchaháború, mint amit önök itt most művelnek. Most is zajlik az a bizottsági ülés, ahol a szavazások előtti utolsó percekben kollektív szövegszerkesztéssel hegesztik a többszörösen alaptörvény-ellenes törvényjavaslatukat, holott egy lényeg lenne: a kormánypropaganda tilalma. Leszögezem: az LMP az oligarchaháborúban nem vesz részt, viszont továbbra is várunk arra, hogy az Országgyűlésben ne a Fidesz, ne a Fidesz bandériuma, hanem az ország és a magyar emberek valódi problémáival foglalkozzanak. Köszönöm a figyelmet. (Taps az LMP soraiban. ‑ A Jobbik mögött helyet foglaló függetlenek tapsolnak.) (11.40)</t>
  </si>
  <si>
    <t>"Egy fölösleges nap"</t>
  </si>
  <si>
    <t>VOLNER JÁNOS (Jobbik): Tisztelt Képviselőtársaim! Az előttünk levő plakáttörvény a napnál is világosabban bebizonyította azt, hogy a Fidesznek a saját hatalma megőrzése sokkal fontosabb, mint az ország érdeke. Az is bebizonyosodott, hogy Orbán Viktor egyetlen embertől fél igazán, ez pedig Vona Gábor és a Vona Gábor által elhozott kormányváltás. (Derültség a kormánypárti padsorokban.) A Jobbik jelenleg Magyarországon a Fidesz kihívó ereje, a 2018-as választásoknak nem lesz egyéb a tétje, mint hogy marad a Fidesz, vagy pedig sikerül leváltani, és jön egy jobb kormány, mint az eddigi. A Jobbik „Ti dolgoztok. Ők lopnak.” óriásplakátja azért lehetett ennyire sikeres, mert a fideszes politikusok lopása ma Magyarországon 10 millió ember mindennapi tapasztalata, mindenki látja, mindenki hallja, mindenki tapasztalja, mi folyik az országban. A Fideszt ez a plakátkampány annyira zavarta, hogy köztörvényes bűncselekményekre biztatta a saját tagságát, mint ahogy kiderült, személyesen Kósa Lajos, a Fidesz frakcióvezetőjének asszisztense szervezte a plakátrongálásokat és ilyen módon azt a sok millió forintos károkozással járó tevékenységet, amit a Fidesz és a Fidesz által irányított ügyészség, rendőrség egyaránt tétlenül nézett. Látható volt az is, hogy a Fidesz utána megpróbálta betiltani és megnehezíteni a plakátolást egy olyan törvényjavaslattal, amibe rövid úton Orbán Viktor belebukott, mivel nem volt meg a kétharmados parlamenti támogatása. Röviddel később a Fidesz hatalmának kiszolgálója, Áder János visszadobta a plakáttörvényt, hogy új lehetőséget adjon saját pártjának. Ezzel az új lehetőséggel próbál jelenleg élni a Fidesz. Pedig már így is jelentős a médiatúlsúly; a Fidesz kommunikációjának sarokpontjait és egyben erkölcsiségét olyan emberek neve fémjelzi, mint Habony Árpád, Rogán Antal és Andy Vajna. A Fidesz annyira fél a Jobbiktól, hogy most már azzal is szembesülnünk kellett, hogy már a saját Alaptörvényét is lábbal tiporja. (Soltész Miklós: Siralmas!) Idézem önöknek az Alaptörvény VIII. cikkét: „A pártok működésének és gazdálkodásának részletes szabályait sarkalatos törvény határozza meg.” Erről egyértelműen rendelkezik az Alaptörvény, a Fidesz mégis megpróbálja egy feles többséggel elfogadható törvénnyel kijátszani ezt a szabályozást, és ilyen módon nyilvánvaló jogtiprást követ el. Szintén fontos ‑ az Alaptörvény ezt is rögzíti ‑, hogy kormányzati szervek nem ellenőrizhetik pártok gazdálkodását, ezt csak független intézmény teheti meg. Ebben az esetben is jogtiprás történt. Ezért most előre szólok önöknek, hogy ha ezt a törvényt ma az Országgyűlés elfogadja, a nyilvánvaló és súlyos jogsértés miatt a Jobbik Alkotmánybírósághoz fog fordulni, és jogi úton veszünk elégtételt természetesen ezért a túlterjeszkedésért. Meg kell állapítanunk tehát, hogy Orbán Viktor, az egykori lánglelkű demokrata fiatal mára egy kiégett kommunista tolvajjá vált (Moraj a kormánypárti padsorokban.), aki nemcsak ellopja az ország pénzét, de egyben rongálásra biztatja a saját párttagjait, bűncselekményekre sarkallja a Fidesz teljes párttagságát. (Kész Zoltán: Ez van.) Tudomásul kell venni a Fidesznek: a jövőt nem lehet megállítani. 2018-ban választások fognak következni, a választások tétje az lesz, hogy marad-e az Orbán-kormány, vagy sem. Meggyőződésem szerint az Orbán-kormányt a Jobbik le fogja váltani, és Magyarországon egy Jobbik-kormány fog alakulni. (Dr. Rétvári Bence: Mi lesz, ha mégse? Lemondasz?) A Jobbik kormányra kerülése esetén nemcsak leváltja, hanem el is számoltatja a Fideszt. Magyar szívvel, józan ésszel és önökkel ellentétben tiszta kézzel fogunk kormányozni. Véget fogunk vetni annak, amit most önök folytatnak, amiért szégyellhetik magukat. A plakáttörvény rendelkezéseivel kapcsolatban pedig minden ellenzéki képviselőnek természetesen számítunk a támogató szavazatára és aláírására akkor (Dr. Rétvári Bence: Gyurcsánynak könyörögsz? Szép!), amikor az Alkotmánybírósághoz fordulunk, ha ezt a gyalázatos törvényjavaslatot a kormány mégis keresztülveri. Köszönöm szépen, elnök úr. (Taps a Jobbik soraiból.) (11.50)</t>
  </si>
  <si>
    <t>"Először csak rongálta a Fidesz a Jobbik plakátjait, most be is tiltaná. Ennyire rettegnek a kormányváltástól?"</t>
  </si>
  <si>
    <t>DR. TÓTH BERTALAN (MSZP): Köszönöm a szót, elnök úr. Tisztelt megjelent Kép­vi­selőtársaim! „Tartsd mindig eszedben, hogy minden ember azo­nos állapotban születik, és hogy semmi sem emel föl, csakis az alázat, semmi sem taszít le, csakis a gőg és a gyű­lölség.” Szent István intelmét a Fidesz minisz­terelnöke egy ünnepi beszédben emelte ki. És ha most körbenézünk itt, a parlament pad­soraiban, akkor láthatjuk, hogy kiknek fontos Ma­gyarország és a magyar emberek problémája; és kik azok, azt is láthatjuk - illetve pontosabban: nem láthatjuk őket -, akiknek a gőg és a gyűlölség a fon­tos, nem a magyar emberek problémája. A Fidesz és a KDNP ma be­bi­zo­nyította, hogy nem érdekli Magyarország jövője, nem érdekli a miattuk bajba jutott emberek százezreinek a sorsa. Ők csak a saját önző, hatalommegtartó érdekeiket követik, mert egy pitiáner, bosszúvezérelt ügyben a Fidesz nyáron össze tudott hívni egy rendkívüli ülést és arra el is jöttek, de a valódi problémák elől elmenekülnek. Ők in­kább azt választották, hogy nyaralnak vagy éppen lekésték a helikoptert. (Közbeszólás az MSZP so­raiból: Az fontos.)Az MSZP, az LMP és független képviselők kezdeményezésére két ügy miatt hívtuk ma össze az Országgyűlést. Az egyik az oktatás szabadságának a védelme, a másik a devizahitelesek megsegítése. Az első ügy célja, hogy megállítsuk a Fideszt a hazai felsőoktatás ellen indított harcában, és megaka­dá­lyozzuk az egyik legjobb magyar egyetem, a CEU ellehetetlenítését. Azért van szükség erre a rendkívüli ülésnapra és törvényjavaslatra, amelyet benyújtottunk, mert meg kell védenünk a tudományos élet és az oktatás szabadságát. Meg kell védenünk Magyarországot a szégyentől és a büntetéstől. Meg kell védenünk a diákokat, a tanárokat, a magyar embereket a Fidesz romboló, ostoba, cinikus és hazug támadásaitól. (Kósa Lajos megérkezik az ülésterembe. - Zaj, közbeszólások az ellenzéki oldalon, köztük: Jó napot!) Mi a többi demokratikus erővel közösen harcolunk a közös célért, a magyar diákok jövőjéért, mert egyedül így kerülhetjük el, hogy az Orbán-kormány miatt megbüntessék és kiközösítsék Euró­pából hazánkat. A másik ügy, hogy azonnali intézkedéseket tegyünk annak érdekében, hogy a fizetési nehéz­sé­gekkel küzdő magyar családok tízezrei ne kerül­jenek az utcára. Képviselőtársaim! Ma 70 ezer családnak van még tartozása árfolyamgátas gyűjtőszámlán, akiknek a tartozása átlagosan 270 ezer forinttal emelkedett. 72 ezer családot kerestek meg hitel­intézetek végrehajtási ügyben. Idén csak az első negyedévben 774 kilakoltatás történt. Emlékezzünk rá, 2010 áprilisában az euró még 265 forintba került, a svájci frank pedig 185 forintba. A Fidesz azonban tudatosan gyengítette a forintot és növelte a tör­lesztő­részleteket. Emlékezzünk arra is, hogy Kósa Lajos, illetve Szijjártó Péter nyilatkozatai miatt 2010 júniusában elszállt a forint árfolyama. A kormányzat által okozott árfolyam­vesz­teséggel 2010-ben a deviza­hite­le­sek 974 milliárd forintos árfolyamveszteséget szen­vedtek el. Hol van most Szijjártó Péter? Kósa Lajos mégis megjelent. De hol van most Matolcsy György, aki a Magyar Nemzeti Bankban tudatosan gyengíti a forintot, és az ebből keletkező árfo­lyam­nyereségből rokonokat, barátokat vagy éppen a barátnőjét finanszírozza? De hol van Trócsányi miniszter úr, akinek az ügyvédi irodája nem a deviza­hitel-károsultakat képviseli, hanem akár a ban­kokat még a magyar állammal szemben? (Közbeszólás az ellenzéki oldalról.) De hol van Trócsányi miniszter úr, akinek a felesége slauggal oszlatja a devizahiteles tüntetőket? (Sallai R. Benedek, miközben elfoglalja képviselői helyét: Mondjanak le!) Tisztelt Képviselőtársaim! Az MSZP elfogadhatatlannak tartja azt, ahogy a kormány és a Magyar Nemzeti Bank a devizahitelesek problémáit kezeli. Ha a Fidesz a bankokkal szemben a hitelkárosultak érdekeit védené, akkor támogatta volna az MSZP korábbi javaslatait; akkor nemcsak a végtörlesztő gazdagok, hanem minden devizahiteles magyar család a 2010-es kedvezményes árfolyamon tör­leszt­hetne. A Magyar Nemzeti Bank 266 milliárdos árfolyamnyereségét pedig a károsultak kapták volna, nem Matolcsy barátai, rokonai vagy éppen a barát­nője; és a brókerbotrányok devizahiteles károsultjai, köztük a legsúlyosabban érintett baranyai családok már megkaphatták volna a segítséget. Tisztelt Képviselőtársaim! A rombolást, a gőgöt, a gyűlölséget meg kell állítani. Ezért van szükség 2018-ban kormányváltásra. Tegyünk igazságot közös jövőnkért, Magyarországért! Köszönöm a figyelmet. (Taps az MSZP soraiban.)</t>
  </si>
  <si>
    <t>"Amiket a Fidesz nem ismer: kötelesség, felelősség, valódi problémára valódi megoldás"</t>
  </si>
  <si>
    <t>DR. HADHÁZY ÁKOS (LMP): (Hangosítás nélkül.) Köszönöm szépen. Tisztelt Elnök Úr! Tisztelt Ház! - már amelyik fele itt van. ELNÖK: Nem hallatszik! DR. HADHÁZY ÁKOS (LMP): Köszönöm szépen, elnök úr. Tisztelt Ház! - amelyik fele itt van, aki eljött, akik vették a fáradságot. A terroristák életeket vesznek el, életeket tehetnek tönkre, és aljas és gátlástalan politikusok is felelősek lehetnek életek tönkretételéért és akár életek elvételéért is. Nem tudjuk, hogy a devizahitelesek közül hányan lettek öngyilkosok, vannak ilyenek sajnos, biztos, hogy nem is egyedül vannak ilyenek, de azt viszont ki lehet számítani, hogy hány embernek az életét teszik tönkre azok a politikusok, akik úgy beszélnek, ahogy ön, és akik úgy állnak hozzá ehhez a problémához, ahogy önök. Azt tudjuk, hogy tavaly 3 ezer végrehajtás történt, az idén el fogja érni a 10 ezret a végrehajtások száma. Szeptemberben 1600 végrehajtás fog indulni. Ez minden munkanap 80 végrehajtás, 80 család feje fölül fogják elvenni a házat. És amikor megnézzük a végrehajtások adatait, jól lehet látni a bírói végrehajtási adatokból, hogy az ingatlanoknak a becsült értéke feleannyi, mint amennyivel ezek az emberek tartoznak. Tehát kirakják őket a házból, és utána ugyanúgy tovább, életük végéig fizethetik a törlesztést. Az LMP ezért mindent meg akar tenni a kilakoltatásoknak a felfüggesztésére, ezért javasoltuk ezt a napirendi pontot a mai napon, hogy legalább az európai uniós bíróság döntéséig vagy, ha az nem lesz kedvező, akkor a következő kormány felállásáig, amelyik ezt a problémát meg fogja oldani, adjunk haladékot ezeknek az embereknek. Önök viszont nem jöttek el, nyilvánvalóan érzéketlenek, nyilvánvalóan lusták is, és nyilvánvalóan szívtelenek is. De sajnos valószínűleg gyávák is, mert gyávák szemébe nézni a devizahitel-káro­sultaknak. Arra kérem államtitkár urat, amikor majd cinikusan megjegyzi, hogy önök mindent megtettek és mindent megoldottak, és nincsen devizahiteles kérdés, akkor majd oda föl mondja azoknak a devizahitel-ká­ro­sultaknak, akik végrehajtás alatt állnak vagy a végrehajtásra várnak, akinek a férje meghalt, nem tudja a törlesztőrészletet fizetni, és már végrehajtás alatt áll a háza. (Dr. Szakács László: Mondd el nekik, hogy ki nem szavazta meg! - Dr. Bárándy Gergely: Sőt azt is, hogy miért nem vagytok itt!) Még szörnyűbb belegondolni, hogy vannak olyan fideszes kispolitikusok, akik ingatlanokkal seftelnek, és akiknek érdekükben is állhat az, hogy ezeket az embereket kirakják a megvásárolt házból, hogy minél hamarabb továbbértékesíthessék busás haszonnal. (Közbeszólások a Jobbik soraiból.) Nincsenek önök itt, ezért nem tudunk segíteni, nem tud a parlament ma tenni a kilakoltatások ellen, de ígérni tudjuk és fogadni tudjuk, hogy az első dolog lesz, amit megoldunk, ezeket az embereket meg fogjuk menteni, és egy devizahiteles kárpótlás körülményeit fogjuk kidolgozni mindazok számára, akik nem voltak abban a szerencsés helyzetben, hogy a 180 fo­rin­tos árfolyamon végtörlesztést végezzenek. Az LMP is mindent meg fog tenni, és bízik abban, hogy az ellenzék sem egymásra fog licitálni, hogy ki menti, ki menekíti meg ezeket az embereket, hanem közösen teszünk arra ígéretet, bárhogy is alakul az új kor­mány, de meg fogjuk menteni ezeket az embereket. Nem jöttek el önök, nem véletlenül, hiszen tudják azt, hogy vádolni fogjuk önöket. A devizahitelesek tragédiájáért nemcsak a bankárok a felelősek, nemcsak azok a bankárok, akik tulajdonképpen egy határidős ügyletbe vitték be emberek százezreit, hanem a devizahitelesekért a kormány is felelős, úgy gyengítették a forintot tudatosan, bevallottan, előre megfontoltan, hogy nagyon jól tudták, az emberek legnagyobb részét nem fogják megmenteni, csak a végtörlesztésnél, előtörlesztésnél, akiknek volt annyi pénzük, azokat mentették meg. Vádoljuk önöket, mert ami a legnagyobb disznóság volt ebben az egész folyamatban az önök részéről, amikor arról beszélnek, hogy elszámoltatták a bankokat, arról beszélnek, hogy megadóztatták a bankokat. Ez így is van, egy extraadót vetettek ki, elvették azt az extraprofitot, amit a devizahitelesek vérén a bankok kerestek. Ezt elvették tőlük, csak éppen elfelejtették visszaadni a devizahiteleseknek. 2010 óta ezermilliárd forintot vettek el a bankoktól ebben a formában, azt a pénzt ezektől az emberektől vették el, csak elfelejtették visszaadni. Építettek belőle stadiont Felcsúton. Ezeknek az embereknek mondja meg, hogy önök megoldottak mindent, és nincsen devizahiteles probléma! És végül vádoljuk önöket, mert nem akadályozták meg azt, hogy Matolcsy Magyar Nemzeti Bankja 260 forintért adja a forintosítási akciókor azt a svájci frankot, amit 160 forintért vásárolt meg. Vádoljuk önöket, mert nem akadályozták meg abban, hogy az ebből vett 260 milliárd forintot gyakorlatilag a szeretőjére meg mindenféle luxuskiadásra költse. Vádoljuk önöket, és ígérjük és fogadjuk, hogy meg fogjuk oldani ezt a problémát. Köszönöm szépen. (Taps az ellenzéki padsorokból.)</t>
  </si>
  <si>
    <t>"Tízezer áldozat!"</t>
  </si>
  <si>
    <t>Z. KÁRPÁT DÁNIEL (Jobbik): Tisztelt Elnök Úr! Tisztelt Ház! Az évszázad pénzügyi átverése kapcsán vérciki az, hogy a kormányzó pártok képviselői megengedték maguknak azt az alja pofátlanságot, hogy be sem jöttek erre a rendkívüli ülésre. Az államtitkár úr szavaival innentől nem is kellene foglalkozni, hiszen hiteltelenek, de adjuk meg számára azt a tisztességet, hogy ha legalább itt van, akkor engedjük meg neki, hogy érdemben, szakmailag reagáljon. (Közbeszólás a Jobbik soraiból.) Államtitkár Úr! Egy kérdéssel is elintézhetném ezt az egészet. Ha valaki 165 forinton vette fel az úgynevezett hitelét, indokolja meg nekem matematikailag, logikailag, erkölcsileg, hogy miért kellett azt 256 forintos, majdnem piaci árfolyamon visszaváltani. Önök itt a bankok elszámoltatásáról beszélnek, önök egyszerűen hazudnak. Milyen logika alapján fosztották ki ezeket az embereket? Még egyszer mondom: hogy lett a 160-165 forintból 260, hol a különbözet? Ön azt mondta, hogy ezermilliárdos nagyságrendet visszavettek az érintettektől. Hol van a pénz? (Dr. Bárándy Gergely: A Nemzeti Bankban! A Pallas Athénében van a pénz!) Adja magát, hogy bizony a teljesen hibás elszámolási törvényük folytán a bankoknál hagyták legalizálva a százmilliárdokat, amiket elvettek a magyar emberektől - majd egy Jobbik-kormány vissza fogja adni számukra -, de államtitkár úr, ne hazudozzon. Amíg ezeket a hiteleket a Jobbik javaslatának megfelelően nem forintosítják a felvétel napjának árfolyamán, addig ön hazudik, és egy kifosztó­mecha­niz­mus-gépezetet támogat, amelynek értelmében az emberektől indokolatlanul elvett pénzt ön és a bandája jóváírta a bankok számláján, miután paktumot kötöttek a Magyar Bankszövetséggel. (Közbeszólás a Jobbik soraiból: Így van!) Egészen szánalmas módon lefeküdtek a magyar bankrendszernek, ezt emlékeim szerint még kétharmados támogatottsággal tették meg. Azt kell hogy mondjuk, mi mindenkivel összefogunk ebben a kérdésben, azzal az LMP-vel is, amely még az előző ciklusban egyébként a hármas felelősségről beszélt, miszerint az adósokat is bele kell vonni itt a rendezésbe minél jobban. Nagyon örülünk az LMP azon evolúciójának, hogy most már ugyanúgy tudjuk artikulálni ezt a kérdést, mint ahogy a kezdetektől fogva kellett volna, a kilakoltatási moratórium meghosszabbítása ugyanakkor nem az LMP, nem a Jobbik feladata lenne, hanem Magyarország Kormányáé. Önök tették azt az ígéretet, hogy nem hagynak senkit az út szélén. Azt követeltem önöktől egyébként tucatnyi alkalommal eddig, hogy addig hosszabbítsák meg ezt a moratóriumot, ameddig a saját ígéretüknek nem felelnek meg, tehát ameddig ezeknek az embereknek a helyzetét nem tudták rendezni. Ennek pedig egyetlen módja van: a hiteleket a felvétel napjának árfolyamán kell átváltani, és utána vitatkozhatunk arról a kártérítésről, ami ezeknek az embereknek járna, mert államtitkár úr, ön nem tudja - remélem, nem is akarja - forintban kifejezni az átvirrasztott éjszakákat, az elveszített családtagokat, legalább akkora veszteséget, azt, hogy külföldre kényszerültek tízezrek, százezrek azért, hogy az ottani magasabb bérből fizessék az itteni devizahitelüket. Tehát önök hozzájárulnak az ország kiürítéséhez, hozzájárulnak a magyar gazdaság kiszárításához. A Jobbik ellenzékből kormányozva ez ügyben is letett valamit az asztalra. Béruniós koncepciónk - amit szégyenszemre egy ellenzéki pártnak kellett több szövetséges országgal elindítani, és nem önöknek kormányon - egyértelmű válaszokat ad arra nézve, hogy hogyan lehet a magyar bérszínvonal növelése folytán megszüntetni azt a hitelfelvételi kényszert, ami ehhez a teljesen elbarmolt devizahitelezéshez és annak az elbarmolt állami szabályozásához vezetett. Államtitkár Úr! Mielőtt a mellét kezdi döngetni, nézzem már utána, mert én megtettem: 2010 előtt önök sehol nem voltak. Nem találni az ellenzéki javaslataikat, nem találni a demonstrációik emlékét a parlament előtt. Hol voltak önök? Mit csináltak akkor? (Dr. Szakács László: Soros egyetemén tanultak!) Mire ez a nagy melldöngetés?! És hol vannak azóta? Előtte semmit nem csináltak, utána egy-két évvel lefeküdtek a bankoknak. És most ön itt arra büszke (Közbeszólás a Jobbik soraiból: Szégyen!), hogy a szerencsések 180 forinton végtörleszthettek, az önök fideszes haverjai és azok a szerencsés emberek, akiknek volt ehhez megfelelő tartalékuk? Én azokért állok itt ki, akiknek a 256 forintos piaci árfolyamot vágták a nyakába. Van pofája önnek azt mondani, hogy elszámoltatták a bankokat?! Százmilliárdokat húztak le magyar emberekről indokolatlan módon, írták ezt jóvá az elrontott elszámolási törvényükkel az érintett pénzintézetek számláin. Tehát még egyszer mondom: felvételkori árfolyamon történő forintosítás, az MNB-nél a devizahiteles átváltáson felhalmozódott többlet kártérítési alapba csoportosítása lenne szükséges - ebből rendezni a károsultak sorsát -, egy tisztességes otthonteremtési program nemcsak CSOK-kal és nemcsak CSOK-osoknak, hanem bérlakásépítési programmal is, a kilakoltatási moratórium meghosszabbítása egészen addig, amíg az ígéretüknek nem felelnek meg, ötödsorban pedig a Jobbik benyújtotta a végrehajtási túlkapásokat megállítani kész javaslatát is. Az önök térfelén pattog a labda, ősszel mindezeket tárgyalni fogjuk, de mi mindig úgy vagyunk öltözve, szíveskedjenek tehát önök is úgy öltözni, de legalább bejönni ide, a parlamenti ülésterembe, és ne futamodjanak meg, ne legyenek gyávák a továbbiakban. Köszönöm a figyelmet. (Taps a Jobbik soraiban.)</t>
  </si>
  <si>
    <t>"Meddig húzódik az évszázad pénzügyi átverése?"</t>
  </si>
  <si>
    <t>ORBÁN VIKTOR miniszterelnök: Mélyen tisztelt Elnök Úr! Tisztelt Képviselő Hölgyek és Urak! Tisztelettel köszöntöm önöket. Az Országgyűlés az előző rendes ülésszak utolsó ülését 2017. június 15‑én tartotta. Azóta eltelt három hónap. Alkotmányos szokásaink szerint ilyenkor a kormány feje jelentést tesz az ismét összeülő képviselőknek arról, ami fontos volt a parlamenti ülések nélkül eltelt időszakban. Tisztelt elnök úr, ezért kértem most szót. Tisztelt Ház! Ami az ország gazdasági helyzetét illeti, a száraz tények a következők. 2017. június végére - ezt az utolsó adatot ismerjük - az államadósság 74 százalék alá csökkent. Gazdaságunk a második negyedévben 3,2 százalékkal nőtt. Sikerült tovább emelnünk a foglalkoztatottak számát, 4 millió 434 ezer ember dolgozik ma Magyarországon, akiknek ezért köszönetet is mondok; ez 62 ezres növekedés az előző évhez képest. A munkanélküliek számát csökkentettük, ez ma 193 ezer, egy éve pedig 227 ezer volt. 4,2 százalékos a munkanélküliség, ami azt jelenti, hogy a teljes foglalkoztatottság karnyújtásnyi távolságra van már csak. A közfoglalkoztatottak számát folyamatosan csökkentettük, folyamatosan lépnek át a magángazdaság területére. Ezek az adatok együtt megkockáztathatóvá teszik azt a kijelentést, hogy a munkaalapú gazdaság felépítése sikerült, a gazdaság működik, Magyarország ma olyan ország, amely képes minden polgárának munkát adni, aki dolgozni akar. Tisztelt Ház! Rendelkezésünkre állnak az első félévi fizetési, kereseti és béradatok is. Júniusban a bruttó átlagkereset 290 300 forint volt; ez komoly növekedés, de még nem elég. A vállalataink versenyképességének javítása mellett és azzal párhuzamosan szükséges és lehetséges is a bérek további növelése. Az ipari termelés alakulása azt mutatja, hogy az iparban vannak még növekedési, bérnövekedési lehetőségek is. Az építőipar termelésének növekedése azt mutatja, hogy ott is van még lehetőség további bérnövekedésre. Az építőipar teljesítménye a második negyedévben 27 százalékkal nőtt az előző évhez képest. A kereskedelmi szálláshelyek forgalma és általában a vendéglátás teljesítménye erőteljesen fejlődött és nőtt, 10-12 százalékos növekedést jelentettek a vállalkozások. Mindez azt mutatja, különösen, hogy a vendéglátás adózási föltételeit is javítjuk, hogy itt is további munkaerő-fölvétellel és bérnövekedésekkel számolhatunk. A mezőgazdaságban a foglalkoztatottak száma hét év alatt 25 százalékkal nőtt, 217 ezer ember keresi ma a magyar mezőgazdaságban a kenyerét, és a bruttó keresetek az elmúlt években itt is 42 százalékkal növekedtek. Összességében, tisztelt képviselőtársaim, a második negyedév adatai alapján azt látom, hogy a béremelések következtében egyre több embernek megéri dolgozni Magyarországon. Tisztelt Ház! Megtörténtek a beiskolázások, az iskolák újra kinyitották a kapuikat. 2017 szeptemberétől másfél millió gyermek jár majd iskolába és óvodába. 751 ezer általános iskolásunk, 78 ezer szakközépiskolásunk, 5800 szakiskolásunk, 182 ezer gimnazistánk, 168 ezer szakgimnazistánk van, az óvodások száma pedig 314 ezer lesz ebben az évben. A felsőoktatásban 255 855 hallgató vehet részt. Összességében a tízmillió magyarból mintegy egymillió gyermek és fiatal számára biztosítunk oktatást, és készítjük föl őket állami keretek között a felnőtt­életre. Mint tudják, tisztelt hölgyeim és uraim, a magyar kormány bevándorlás- és migránspolitika helyett családpolitikát folytat; itt is van néhány információ, amit szeretnék önökkel megosztani. Ennek a családpolitikának egyik eleme a gyermekétkeztetés, az erre fordított összeg 7 év alatt két és félszeresére nőtt, 2017-ben ez 74 milliárd forint, 2018-ban pedig 80 milliárd forint lesz. Ma a bölcsődében, óvodában, iskolában ingyenesen étkező diákok száma 467 ezer fő. Kérem, gondoljanak bele: Magyarország ma elég erős ahhoz, hogy mindennap 467 ezer gyermek ellátásáról ingyenesen gondoskodjon, és ezt a terhet levegye a családok válláról. Hasonlóképpen az ingyenes tankönyvellátást kiterjesztettük most szeptemberben az általános iskola valamennyi tanulójára és a középiskola első évfolyamára. Magyarország olyan ország, ahol az összes diák körülbelül 85 százaléka, több mint egymillió diák térítésmentesen kap tankönyveket. Magyarország olyan ország, ahol a pedagógus-életpálya bevezetésével sikerült emelnünk pedagógusaink elismerését és megbecsülését; a helyzet még messze nem tökéletes, de már össze sem lehet vetni az előző kormánytól megörökölt 2010-es állapotokkal. Tájékoztatni szeretném a tisztelt Házat a nyári gyermektáborozás eredményeiről is. Talán nem mindenki látja át, de ez egy fontos ügy, nemcsak saját gyermekkorunkra visszagondolva, de meggyőződésem szerint az ország erejének, képességének és lelki állapotának is fokmérője. 2017-ben mintegy 100 ezer gyermeket vártak a táborhelyek, napközis Erzsébet-táborban több mint 50 ezer gyermek vehetett részt. 2017-ben ezer kárpátaljai magyar gyermek nyaralt Zánkán, és 500 ukrán gyermeket és kísérőiket is vendégül láttuk. Nekünk természetes, hogy képességeink és lehetőségeink szerint az ukrán családokat is segítjük. (13.20) Ezért is érint bennünket fájdalmasan az ukrán politikának az a döntése, amellyel megfosztja a magyar gyermekeket a felső tagozattól kezdve a magyar nyelvű oktatástól. Kérdezzük: mit vétettek ezek a magyar gyermekek? Mit vétettek az ő szüleik? Tisztelt Hölgyeim és Uraim! Tájékoztatom a tisztelt Házat, hogy iskolafejlesztési programot is indítottunk. 400 település 527 iskolája újul meg. A 400 településből 292 település hátrányos helyzetű járásban található, tehát ez nemcsak iskola-, hanem felzárkóztatási program is. Egymilliárd forintot meghaladó iskolafejlesztés tíz településen indul: Pásztó, Kiskőrös, Bácsalmás, Iregszemcse, Babócsa, Kunszentmiklós, Makó, Kalocsa, Debrecen és Tata. Vagyis, tisztelt Ház, a családpolitikánk, amely magában foglalja a családi adózást, a gyermek­egészségügyi ellátást, az oktatást, a sportot, a lakástámogatást és a családok munkahelyvédelmi akciótervét is, nos, a családpolitikánk továbbra is a kormányzati munka középpontjában marad. Jó érzés látni, hogy a családok helyzete javul, vagyis mi sem dolgozunk hiába. Tisztelt Ház! Szeretném, ha tudnák, képviselőtársaim, hogy az egészségügyi szakközépiskolákban ösztöndíjprogramot indítunk szeptembertől; ez 3200 tanulót érint. A havi összeg akár 40 ezer forint is lehet. Az ápolói mesterképzésre pedig egy 1 milliárd 150 millió forintos keretet nyitottunk. Itt jegyzem meg, hogy a kormány a nyáron döntött 93 darab új mentőautó beszerzéséről is. Ami a biztonság- és külpolitikát illeti, a legfontosabb talán az, hogy július 1-jétől Magyarország tölti be a V4-ek soros elnökségét. Budapesten tárgyalt Egyiptom köztársasági elnöke, és 30 év után az izraeli miniszterelnök is ellátogatott Budapestre. Közös terrorizmus elleni munkacsoportot hoztunk létre a V4-országok és Izrael részvételével. Arról is megállapodtunk, hogy magasabb szintre emeljük Izrael és Magyarország kapcsolatát. És végül örömmel számolok be a tisztelt Háznak arról, hogy ezen a nyáron beléptünk, pontosabban Budapest belépett a globális sport-nagyvárosok elitklubjába. A vizes világbajnokság és a cselgáncs-világbajnokság rendezése azt bizonyítja, hogy a futball-világbajnokságon kívül bármilyen sportesemény, világsportesemény megrendezésére képesek vagyunk. Akik ebben részt vettek, azoknak a kormány nevében köszönetet mondok. Tisztelt Ház! Magyarország és a magyar kormány ezen a nyáron is folytatta a brüsszeli kényszerbetelepítési tervek elleni küzdelmet. Önök jól ismerik az álláspontomat. A régi, megszokott világkereskedelmi, világgazdasági és világpolitikai rend helyébe éppen most lép egy új másik világrend. Ezen nem tudunk segíteni, ezt nem tudjuk megakadályozni, mert a hatalmi erővonalak világméretekben rajzolódnak át. Ennek az átrendeződésnek a következménye - szeretjük vagy nem -, az a népmozgás, amely újfajta népvándorlásként a mi európai kontinensünket is elérte, és próba alá vette. Ráadásul ez a népvándorlás egybeesik az egyik világvallás, az iszlám legújabb világoffenzívájával is. Azt a véleményemet is jól ismerik, hogy szerintem az Európai Unió, amely a mi tágabb hazánk, elhibázott bevándorláspolitikát és elhibázott külpolitikát folytat; ráadásul tévedése belátása helyett ragaszkodik a hibáihoz. Európa olyan politikát folytat, amilyenre ezer évek óta nem volt példa: egy kontinens, amely nem védi a külső határait, hanem kinyitja azokat. Ez újabb csábítást jelent a népvándorlás már úton lévő és éppen most szedelőzködő tömegeinek. Amit eddig láttunk, csak a bemelegítés volt. A NATO hozzánk eljuttatott előrejelzése szerint, ami az ő kutatóintézetükben készült, 2020-ig 60 millió ember mozdul meg Afrikából, döntően Európa felé. Ennek az elhibázott brüsszeli politikának a következménye a terrorcselekmények minden hetessé válása, a közbiztonság drámai esése és Európa demográfiai, vallási és kulturális arculatának ma már tudományos vizsgálódások nélkül, szabad szemmel is jól látható megváltozása. Nos, ez az, amitől meg akarjuk védeni magunkat, meg akarjuk védeni Magyarországot, Közép-Európát és ha még lehet, az egész Európai Uniót is. Tisztelt Ház! Úgy látom, hogy az Európai Unión belül egy új különbség, egy új választóvonal, egy új országcsoportképző tényező jött létre. A helyzet úgy fest, hogy az Európai Unióban ma vannak beván­dorlóországok és nem bevándorlóországok. Országok, amelyek elfogadják, helyeslik, sőt időnként szervezik a migránsok, a bevándorlók, az új honfoglalók, az inváziós népcsoportok Európába telepítését: ezek a javarészt korábbi gyarmattartó országok mára kevert népességű országokká váltak. A kevert népességű országok belső arányai jól láthatóan és letagadhatatlanul változnak: a keresztény elem aránya csökken, a nem keresztény elem aránya nő. Aki nem hisz a szemének, olvassa el a hivatalos ausztriai legfrissebb beiskolázási adatokat. Innentől már minden csak egyszerű matematikai számítás kérdése. A végállapot belátható. És vannak az Európai Unióban nem beván­dorlóországok, mint például Magyarország, akik ragaszkodnak a biztonságukhoz, az életformájukhoz, a nemzeti, vallási és kulturális identitásukhoz, egyszerűen szólva, mi magyar Magyarországot akarunk, és sóhajtva tesszük hozzá: egy európai Európát is szeretnénk. Európa, az Európai Unió jövője azon múlik, hogy ez a két országcsoport - bevándorló- és nem bevándorlóországok - képesek lesznek-e kialakítani együttélést és az együttműködés új, közösen elfogadott rendjét. Ez csak úgy lehetséges, ha tiszteletben tartjuk egymás demokratikus népakaratát. Mi elfogadjuk, hogy a bevándorlóországok úgy döntöttek, hogy ők bevándorlóországokká válnak. Azt kérjük, ők pedig fogadják el, hogy mi sosem leszünk azok. Erről szól a kvótaper és annak az ítélete, amelyet önök szintén a nyár végéhez köthetnek. Ma a bevándorlóországok úgy kívánják feloldani a két országcsoport közötti ellentéteket, hogy azt javasolják, legyünk mi is bevándorlóországgá. És ha erre nem vagyunk hajlandóak, akkor megerőszakolnak és rákényszerítenek bennünket. Erről szól a kötelező kvóta és a kötelező betelepítési rendszer. Én ezt a tervet Soros György tervének tekintem. Ő fogalmazta meg és ő tette közzé a saját neve alatt. Ezt valósítják meg a brüsszeli bürokraták, akik mellesleg Soros tenyeréből esznek. Ezért van az asztalon a Bizottság menekültrendszer-reform javaslata, amely állandó, kötelező betelepítési rendszert javasol. Tisztelt Ház! A Fidesz és a Kereszténydemokrata Néppárt frakciói azt a kérést terjesztették a kormány elé, hogy a Soros-tervről legyen nemzeti konzultáció. Ezt a javaslatot egyetértőleg fogom a kormány elé terjeszteni. Mindenkit arra kérek, akinek fontos Magyarország függetlensége, szuverenitása, fontos Magyarország biztonsága, nemzeti kultúrája, keresztény gyökerei, vegyen részt a nemzeti konzultáción. Sikeres ülésszakot kívánok mindannyiuknak. (Nagy taps a kormánypártok padsoraiban.)</t>
  </si>
  <si>
    <t>"Beszámoló az elvégzett munkáról és az előttünk álló feladatokról"</t>
  </si>
  <si>
    <t>HOLLIK ISTVÁN (KDNP): Köszönöm szépen, elnök úr, a szót. Tisztelt Ház! Ahogy miniszterelnök úr is utalt rá, az a szomorú valóság ma Magyarországon, hogy Magyarország megvédésében az ellenzékre nem lehet számítani. Az Európai Bíróság felháborító ítélete után az teljesen világossá vált, hogy nemcsak Brüsszel, hanem a bevándorláspárti ellenzék is kész a migránsok betelepítésére. A szocialisták, Gyurcsányék, a liberálisok és a Jobbik többször bizonyították, hogy nem lehet rájuk számítani az ország védelmében. Most, a kvótaítélet során sem Magyarország mellé állnak, álltak. (Mirkóczki Ádám: Hanem?). Mi, kormánypárti képviselők örülnénk neki a legjobban, ha legalább a kötelező betelepítési kvóta ellen létre tudna jönni egy nemzeti egység, de sajnos azt láthatjuk, hogy az ellenzék erre nem nemzeti, hanem pártpolitikai kérdésként tekint. Emlékezhetünk arra is, hogy szintén pártpolitikai megfontolásokból a baloldal egy ideig az illegális migrációnak még a létét is próbálta tagadni. Emlékezhetünk rá, ahogy Kunhalmi Ágnes fogalmazott 2015 közepén: „A bevándorlás csak álprobléma.” Aztán támadták a kerítésépítést, majd megpróbálták elhitetni azt a magyar emberekkel, hogy a kötelező kvóta nem is létezik. Miniszterelnök úr is számos olyan mondatot idézett a baloldaltól, ami ezt mutatja. Most azonban már egy bírósági ítélet is cáfolja ezeket a baloldali megnyilatkozásokat. Mindeközben az elmúlt hónapokban nyilvánvalóvá tették, hogy nemcsak a kerítést készek lebontani, hanem az általuk korábban nem létezőnek nyilvánított kvótát is készek végrehajtani. A magyar és az Európai Parlamentben is a kvóta mellett foglaltak állást, hol teljesen nyíltan, hol pedig burkoltan. Például akkor, amikor 2015 novemberében itt a parlamentben döntöttünk arról, hogy az Európai Bírósághoz fordulunk a kvóta okán. Ezt a törvényt, az erről szóló törvényt a baloldal már akkor sem támogatta. Majd amikor 2016-ban népszavazást írt ki a kvótáról a kormány, azt az ellenzék Brüsszellel nagy egyetértésben az első perctől az utolsóig támadta. A baloldal nyíltan, a Jobbik pedig fű alatt bojkottálta azt. Miután azonban a népszavazás egyértelmű üzenet küldött, ezért kezdeményeztük a migránsok betelepítésének megakadályozását célzó alkotmánymódosítást. Az ellenzék természetesen ezt is megakadályozta. Gyurcsányék mellett a Jobbik is leszavazta; az a Jobbik, amelynek az elnöke korábban azt mondta, hogy aki ezt az alkotmánymódosítást nem szavazza meg, az hazaáruló. De az ellenzék szavakban, nemcsak tettekben is a kvótát védte. A betelepítési kvóta elfogadása mellett érvelt például Molnár Gyula, az MSZP elnöke, aki azt mondta, hogy az európai együttműködésben, ha vannak olyan elemek, amik nem annyira kedvezők Magyarország számára, azokat bizony néha el kell fogadni. Ennél tisztábban nem lehet fogalmazni. Gyurcsányék kifejezetten a kvóta mellett gyűjtöttek aláírást, és büszkén hirdette a DK, hogy ők bizony el fogják fogadni a kvótát. De Vona Gábor sem mondott soha egyenes nemet a kvótára. Sőt, a Jobbik elnöke, volt olyan, hogy az egyik kereskedelmi tévé esti műsorában azt mondta, hogy el lehet azon gondolkodni, hogy néhány ezer embert betelepítsenek. Tehát szerinte néhány ezer ember, néhány ezer migráns azért jöhet. (Mirkóczki Ádám közbeszól. - Dr. Gyüre Csaba: Nem szégyelled magad!?) Értem a jobbikos képvi­selőtársaimat, hogy nem tetszik ez nekik, de legyenek szívesek az elnökükkel vitatkozni, ő mondta ezt szó szerint! (Moraj a Jobbik soraiból. - Az elnök csenget.) Szó szerint idéztem tőle. Az ellenzék Brüsszelben is szorgalmasan nyomogatta a gombot, amikor a migránsok betelepítéséről szavazott. Az elmúlt másfél évben két európai parlamenti jelentés született a migráció felgyorsításáról. Az egyik pénzbüntetést helyezett kilátásba azoknál az országoknál, akik nem támogatják a kvótát, a másik jelentés pedig azt mondta, hogy fel kellene gyorsítani a migránsok betelepítését, és meg kell könnyíteni a migránscsaládok egyesítését. A magyar baloldali EP-képviselők, Szanyi Tibortól Molnár Csabáig egytől egyig megszavazták ezeket az európai parlamenti jelentéseket. Azt láthatjuk tehát, hogy a Soros György által leírt terv mellett ott állnak az Európai Unió vezetői, valamint a bevándorláspárti ellenzék is. Ők készek a migránsok betelepítésére, és ez különösen ijesztő annak a fényében, hogy az Európai Bizottság migránsügyi biztosa, Avramopulosz úr a kvótaítélet után rögtön bejelentette, hogy felső korlát nélküli, állandó betelepítési programot akarnak létrehozni, és még ebben az évben elkészül a Bizottság erről szóló javaslata. Ezzel szemben a mi véleményünk, a Fidesz-KDNP véleménye határozott: mi nem akarjuk Magyarországot bevándorlóországgá tenni, ezért azt kérjük a kormánytól, hogy érkezzen nyomás bárhonnan, a kormány ennek álljon ellen. Köszönöm szépen. (Taps a kormánypártok soraiból.)</t>
  </si>
  <si>
    <t>"Az ellenzék kész migránsok betelepítésére"</t>
  </si>
  <si>
    <t>DR. HILLER ISTVÁN (MSZP): Tisztelt Elnök Úr! Képviselő Asszonyok és Képviselő Urak! Tisztelt Országgyűlés! Az elmúlt héten két jelentős és fontos dokumentum jelent meg a magyar oktatás ügyéről: a World Economic Forum 139 országot vizsgáló jelentése és a magyar kormány tanévkezdésre kiadott kiadványa. Mind a kettőből idézek. Először a World Economic Forum, 2017. szeptember 16.: „Az oktatási rendszer színvonala meglehetősen alacsony, Magyarország nem fordít elegendő figyelmet arra, hogy a most felnövekvő generációk a jövőbeli boldoguláshoz szükséges, hasznos tudást szerezzenek, ami ebben a gyorsan változó világban az ország tartós leszakadásához vezethet.” Most idézem a kormány tanévkezdő kiadványát: „Esélyegyenlőséget teremtő, versenyképes tudást biztosító, magas színvonalú köznevelés jön létre, amelyben a felnövekvő nemzedékek valódi értékekkel, boldogulásukat segítő ismeretekkel gyarapodnak, a pedagógusok pedig az állam és a társadalom részéről egyaránt hivatásuk jelentőségéhez méltó elismerésben részesülnek. Kérem ezért mind­annyiuk, a diákok, a pedagógustársadalom és az egész ország érdekében, nézzenek bizakodóan a jövőbe.” - idáig az idézet. Erről az jut eszembe, kérem szépen, hogy kontrollálják az információt: Észak-Koreában meg úgy tudják, hogy ők nyerték meg a labdarúgó-világbajnokságot, mert a helyi híradások erről adtak tájékoztatást. (Derültség az MSZP és a Jobbik soraiban.) Miközben az a kérés, hogy bizakodóan - mondjuk, Észak-Korea felé is nézve - tekintsünk a jövőbe, szeretném elmondani önöknek, hogy Magyarország rangsora, rangsorbeli helye után már csak Románia és Szerbia van, előttünk végzett Horvátország, Szlovákia, Lengyelország, Lettország, Litvánia, Észtországot a 12. helyen már nem is látjuk, Szlovéniára a 9. helyen meg már nem is bírunk gondolni. Ez a helyzet az idézetek és a valóság között. Tisztelt kormánypárti Képviselő Asszonyok és Képviselő Urak! Tisztelt Államtitkár Úr! Nem kétséges, hogy az oktatás közös ügyünk, az ország és a nemzet jövője, érdemes közösen gondolkodni róla. Így, amikor például jelen esetben Ukrajnában gyalázatos módon sérteni és csorbítani akarják az oktatásban a magyar nyelvhasználatot, jó és erős üzenet, hogy egyetértőleg és közösen lépünk fel különböző módon gondolkodó magyarok, pártok, a magyar parlament összessége. Ugyanakkor, tisztelt kormánypártiak, szembesíteni fogjuk önökkel saját tetteiket, meghágott ígéreteiket, és elmondjuk, hogy mi, az MSZP, a demokratikus oldal hogyan gondolkodik minderről. Ezért ma itt a parlamentben, a nyitó napon képviselőtársaim sorban fogják szembesíteni önöket, tisztelt kormánypártiak, és egy sor interpellációban az oktatás ügyével kívánunk foglalkozni. Hogy mindjárt kezdjem, az a helyzet, hogy önök megszegték a pedagógusoknak tett ígéretüket. Azt mondták, hogy minden egyes pedagógus fizetésemelést kap ebben a szeptemberben is, ehhez képest ezt nem teljesítik, nem ezt mondják, nem ezt teszik. Ezért Tóth Bertalan frakcióvezető úrral együtt, és együttműködve a Pedagógusok Szakszervezetével benyújtjuk az önök eredeti ígéretét. Szavazzák le a saját ígéretüket (Bangóné Borbély Ildikó: Így van!), menjenek szembe azzal, amit önök ígértek, abból se hozzátenni, se elvenni nem fogunk semmit, legyen legalább világos ország-világ előtt, hogy hogyan állnak az oktatáshoz. És mivel a válaszaikban - tisztelt államtitkár úr, ezt kimondottan önnek címzem - nem az elmúlt hét évről, hanem az elmúlt hét év előtti elmúlt nyolc évről beszélnek, segítek egy kicsit. A legtekintélyesebb nemzetközi közoktatással foglalkozó felmérés, a PISA egyértelműen megállapítja, hogy a magyar közoktatás zuhanórepülésben van, eredményei meg sem közelítik a 2010-es eredményeket, sőt a legutóbb publikált felmérés szerint saját korábbi önmagukhoz képest is zuhan az eredmény. A felsőoktatásban kormányzásuk alatt 106 ezer fővel csökkent a hallgatóság létszáma: 361 374 főről 255 018-ra. Ez csúnya, államtitkár úr, és hogy ne legyen csúnya, a bizonyítványban (Az elnök a csengő megkocogtatásával jelzi az időkeret leteltét.) április 8‑án, remélem, a választók kitöltik, hogy kormányváltás legyen. Köszönöm szépen a lehetőséget. (Taps az MSZP soraiban.)</t>
  </si>
  <si>
    <t>"Az oktatásról és az ország jövőjéről"</t>
  </si>
  <si>
    <t>DR. HADHÁZY ÁKOS (LMP): Köszönöm szépen, elnök úr. Az LMP Szabó Timeával együtt vitanapot kezdeményezett a devizahitelesek kríziséről, válságáról és az azokra adandó megoldásokról. Krízisről van szó, válságról van szó, másról sem beszélnek önök, csak a menekültkrízisről, menekültválságról. Tény, hogy van ilyen, de az is tény, hogy önök ezt nem megoldani akarják, hanem felhasználni arra, hogy a többi krízisről és a többi válságról ne kelljen beszélni. Nem problémáról beszélünk, krízisről, válságról beszélünk. Havonta mintegy 1500 család ellen indítanak mostanában végrehajtásokat, havonta 1500 emberélet, illetve, ha beszorozzuk a családtagok számával, ennél jóval több emberélet megy tönkre még akkor is, ha megmarad az életük, de tönkrement életekről kell beszélni. Egy parlamenti vitanap nyilván nem hozhat önmagában megoldást. Azonban lehetőséget ad arra, hogy szembesítsük önöket azokkal a tettekkel, amiket önök nem tettek meg a devizahitelesek megmentése érdekében, és szembesítsük önöket azokkal a tettekkel, amiket meg kellene önöknek tenni. Szembesítésre lehet ilyenkor lehetőség. Nem jöttek el nyáron, biztos jól érezték magukat, a nyár végén még jó nyaralásokat lehetett tenni, nem vették a fáradságot, hogy eljöjjenek arra a rendkívüli ülésre, ahol moratóriumot lehetett volna a kilakoltatások ellen létrehozni, nem mertek szemébe nézni a devizahiteleseknek. Egy ilyen vitanap reményeim szerint azért mégis alkalmat ad arra, mert remélem, hogy el fognak jönni néhányan, ha már a nyaralásuk lejárt. Egy ilyen vitanap reményt is adhat. Szeretnénk reményt adni azoknak az embereknek - sok tízezer van -, akiknek mindennap ott lebeg a fejük felett a kilakoltatás, a végrehajtás. Szeretnénk reményt adni, hogy most már nagyon kevés időt kell kihúzniuk, hiszen nemsokára választás lesz, ha kormányváltás jön létre, az új kormány nyilvánvalóan biztos lesz abban, hogy az első feladatok között van ezeknek az embereknek a megmentése. Azt láttuk Magyarországon, hogy a bíróságok nem tudtak vagy nem akartak segíteni ezeknek az embereknek. Nyilvánvalóan ebben az esetben törvényeket kell változtatni azért, hogy ezt a krízist, ezt a válságot megoldhassuk. Természetesen beszélni kell a devizahiteles kárpótlásról is, amelynek van pénzügyi alapja. A pénzügyi alapon most még Matolcsy elnök ül a Magyar Nemzeti Bankban. Azt a pénzt a devizahitelesek vérén, a devizahitelesek izzadságán szerezte, a devizahitelek forintosításánál az árfolyamnyereségből szórakozik most, vásárol nagy értékű ingatlanokat, festményeket és luxuséletet bizonyos hölgyeknek is. Beszélni kell a mai napon, szeretném kiemelni, hogy természetesen a devizahitelesek megsegítéséhez nemcsak a látványos nagy lépésekre van szükség, néha egészen apró lépésekkel is segíteni lehet ezeknek a rendkívül kiszolgáltatott embereknek. Az LMP benyújtott két törvényjavaslatot is, erre szeretném felhívni a figyelmet, amely azoknak az embereknek segít, ahol már a végrehajtás egészen közel van. Szeretnénk, ha az értékbecslést, azt az értékbecslést, ami alapján a végrehajtást megindítják, az értékbecslést felülvizsgálhatnák ezek az emberek. Most, jelen pillanatban hatóságilag az önkormányzat segítségével adják meg ezen emberek ingatlanának értékét, és ennek nagyon sokszor az a vége, hogy jóval a piaci ár alatt történik meg az árverezés. Ezek az emberek hatalmas pénzeket vesztettek el az önök, a kormánypárt rosszvoltából, és most ennél még nagyobb pénzeket veszítenek el magánál az árverésnél, ugyanis nagyon sokan nem képesek arra, nem engedhetik meg maguknak anyagilag, hogy megfellebbezzék vagy próbáljanak jogorvoslatot kapni a rosszul megállapított becsértékeknél. Ezek óriási veszteségek és óriási emberi drámák. Azt fogjuk javasolni, hogy az állam vállalja át az értékbecslőnek a díját abban az esetben, ha a végrehajtás alatt álló devizakárosult nem tudja ezt megtenni. Végül azt javasoljuk, hogy kilakoltatás, végrehajtás csak érvényes bírósági döntéssel indulhasson el, közjegyzői fizetési meghagyás alapján ne indíthassák el. Számtalan megkeresést kaptunk, hogy ebből milyen problémák adódnak. Köszönöm szépen. (Taps az LMP soraiban.)</t>
  </si>
  <si>
    <t>"Miniszter úr, itt az idő!"</t>
  </si>
  <si>
    <t>GYÖNGYÖSI MÁRTON (Jobbik): Köszönöm a szót. Tisztelt Elnök Úr! Tisztelt Képviselőtársaim! Az év elején a Jobbik Magyarországért Mozgalom elindította történelmi küzdelmét a közép-kelet-európai régió felemeléséért, Magyarország felemeléséért, gazdasági felemelkedéséért és a bérfelzárkóztatásért. Ennek érdekében hét kelet-közép-európai országgal összefogva egy polgári kezdeményezést indított útjára, amelynek az a célja, hogy az európai uniós jogba beemelje azt az elvet, amely szerint az egyenlő munkáért egyenlő bér jár. Ez egy célnak a deklarálása, egy célnak a meghatározása, amely május 22-én zöld lámpát kapott az Európai Bizottságtól, és ennek rendje és módja szerint elindítottuk az aláírásgyűjtésünket ennek a fontos célnak a megvalósítása érdekében. Közben a Fidesz és az MSZP politikusai, fizetett szakértői elkezdték lejárató kampányukat a kezdeményezéssel szemben. Orbán Viktor, Varga Mihály, a Fidesznek több prominense elkezdte magát a problémát is bagatellizálni és a kezdeményezést kikezdeni, rálicitálva Bokros Lajosra, Gyurcsány Ferencre és a baloldal egyéb bukott politikusaira, és úgy nyilatkoztak, hogy Magyarországnak az olcsó munkaerő egyfajta helyzeti előnyt, egyfajta versenyelőnyt jelent. Értjük azt, hogy ellenérzéseket kelt önökben ez a kezdeményezésünk, hiszen ez egy paradigmaváltásról szól, egy gyökeres változásról abban a 27 éve folytatott és épülő neoliberális gazdaságpolitikában, ami a multik kedvezményezésére épül a kkv-kkal szemben, amely az olcsó munkaerőre épül és az alacsony bérekre épült. A gazdaságban termelt hasznon alapvetően a tőke és a munka osztozik, ebben a megosztásban önök a tőke oldalán állnak, nem a magyar munkaerő oldalán. Az Európai Uniótól kapott kohéziós pénzeket pedig alapvetően korrupciós csatornákba vagy teljesen haszontalan beruházásokra fordítják önök is és a korábbi MSZP-s, szocialista kormányzatok is. Ennek az eredménye az, hogy sem az emberek, sem az állam nem jár jól, általában véve elmondható, hogy a gazdaság szűkül a csökkenő kereslet miatt. Ez egy olyan spirál, amelynek az eredménye az elvándorlás, az elszegényedés, az eladósodás és egy katasztrofális demográfia. Az MSZP és a Fidesz közös bűne az, hogy 27 év után Magyarországról ilyen mértékű az elvándorlás, ilyen mértékű az elszegényedés. Én elhiszem azt, hogy nehéz beismerni a tévedésüket. Önök nem fogják beismerni azt, hogy tévúton jártak az elmúlt 27 évben, ehelyett pedig a béruniós kezdeményezés lejáratására fordítják az energiáikat, vagy pedig a probléma bagatellizálására, és próbálják azt belemagyarázni ebbe a kezdeményezésbe, ami valójában nincs is benne. Azt mondják, hogy ez egy politikai blöff, hiszen egyik napról a másikra nem megvalósítható a bérek felzárkóztatása. Senki nem mondott ilyet, tisztelt képviselőtársaim. És azt mondják, hogy a Jobbik Brüsszeltől, az Európai Uniótól várja a bérrendezést Magyarországon. Ez sem igaz, nem kívánjuk Magyarország szuverenitását feladni, szó sincs ezekről. Mi akkor valójában a bérunió? Valódi szabadságharc Magyarország felemelkedéséért. Kiállás egy új, szolidáris Európáért, egy új kohéziós politikáért az Európai Unióban, amely a gazdasági felzárkózásról és a bérek felemelkedéséről szól, egyben a nemzetgazdaság szintjén a gazdaság versenyképességének, termelékenységének a növekedéséről. Tehát a béruniós kezdeményezésünk egyszerre egy célmeghatározás, és ennek a célnak az elérése érdekében egy programnak a felvázolása, az odavezető útnak és az eszköztárnak a felvázolása. Tehát mind az Európai Unió szintjén belül egy új kohéziós politikáról is szól, Magyarországon belül pedig a versenyképesség és a termelékenység fokozásáról. Egyrészt a korrupció felszámolásával, ami a versenyképességünk legnagyobb gátja; új adó- és járulékpolitikával, ami a kkv-kat szeretné előnybe helyezni, a hazai vállalkozásokat a multinacionális szektorral szemben, és az állami támogatásoknak a kkv-khoz juttatásával, nem a multikhoz juttatásával, amiben önök is élen járnak; és természetesen a munka- és tudásalapú társadalom megszervezésével, oktatásfejlesztéssel, kutatás-fejlesztéssel, innovációval, a magasabb hozzáadott értéken alapuló gazdasági növekedés megteremtése érdekében. Ez a célunk, 2018-tól kormányon fogjuk végrehajtani azt, amit ellenzékből elkezdtünk. Köszönöm szépen. (Taps a Jobbik soraiból.) (14.40)</t>
  </si>
  <si>
    <t>"Miről szól és miről nem szól a Jobbik béruniós polgári kezdeményezése."</t>
  </si>
  <si>
    <t>DR. GULYÁS GERGELY (Fidesz): Köszönöm a szót. Igen tisztelt Elnök Úr! Tisztelt Országgyűlés! Ismerjük most már a szeptember 6-ai döntését az Európai Bíróságnak. Az Európai Bíróság döntése azt jelenti, ahogyan a miniszterelnök úr is utalt a napirend előtti felszólalásban, hogy kötelező kvóta van, a törvényhozási eljárása a kötelező kvóta elfogadásának az Európai Bíróság szerint rendben volt. A magyar kormánynak ettől eltérő az álláspontja, de természetesen az Európai Unió Bíróságának döntését tiszteletben tartjuk. Az a kérdés, hogy mi következik ebből. Először is az következik, hogy annak a riogatásnak, amit az ellenzéki pártok részéről hallottunk, és azoknak a kritikáknak, amelyek az ellenzéki pártok részéről megfogalmazódtak, hogy kötelező kvóta nincs, és az ezzel kapcsolatos népszavazás 2016. október 2-án felesleges lett volna, ezeknek a valótlansága mára egyértelműen bebizonyosodott. Mi nem következik ebből? Nem következik ebből az, hogy nekünk a végrehajtás kötelezettségéhez másként kellene viszonyulnunk, mint a másik 27 tagállamnak. Ha ugyanis megnézzük azt, hogy az a 24 tagállam, amelyik megszavazta a kötelezőkvóta-döntést a Tanácsban, ezt követően azt milyen mértékben hajtotta végre, akkor azt látjuk, hogy a két év szeptember 26-án jár le, ezalatt kellett volna 120 ezer menedékkérőt eloszlatni, és eddig mintegy 25 szá­za­lékát osztották el a menedékkérőknek. De hogy mennyire sikertelen és végrehajthatatlan ez a kvótadöntés, mennyire szemben áll a józan ésszel, azt jól mutatja, hogy a szétosztott egynegyed mintegy 90 százaléka is elhagyta már azt az államot, ahová át akarták helyezni. Ilyen értelemben tehát az, hogy az az eljárás, amelyben ezt a döntést elfogadták, az Európai Unió Bírósága szerint rendben lévő, jogszerű, nem jelenti azt, hogy ez a döntés végrehajtható, alkalmazható, sőt éppen ezzel ellenkezőleg: az elmúlt évek tapasztalata világossá teszi, hogy ez a mechanizmus nem alkalmas arra, hogy az Európai Unión belül a menekültválságot, illetve a migrációs válságot megoldjuk. A helyzet ugyanis világos: ha a külső határokat nem tudjuk megvédeni, akkor a külső határok megvédésének hiánya milliókat fog Európába hívni. Pont a jelenlegi német kancellár volt az, aki 2013-ban a német választási kampányban több alkalommal elmondta, hogy ma Európában a világ lakosságának, a Föld lakosságának 7-8 százaléka él, ehhez képest ez a 7-8 százaléka a Föld lakosságának megtermeli a világ gazdasági összteljesítményének mintegy 25 szá­za­lé­kát, és több mint 50 százalékát az egész világban fellelhető szociális ellátásoknak Európa fizeti. Ebből következik, ha az ENSZ jelentéséből indulunk ki, amely több mint 60 millió menekültről, belső és külső menekültről beszél, hogy teljesen logikus döntés az, hogy ha Európa nem védi meg a külső határait, akkor százezrek és milliók fognak Európába özönleni. Ezért a legfontosabb az, hogy abban jussunk egyetértésre, hogy nem maradhat következmények nélkül, ha valaki képtelen a külső határok megvédésére. Éppen ezért a magyar miniszterelnök Schengen 2.0-s programját kell előtérbe helyezni, ami azt jelenti, hogy egy állam vagy képes a schengeni szerződésben általa vállalt kötelezettséget teljesíteni, vagy ha nem képes, akkor hozzá kell járulnia ahhoz, hogy az Európai Unió más tagállamai siessenek segítségére, és védjék meg a külső határokat. Ha viszont ehhez nem járul hozzá, és nem tesz eleget a kötelezettségének, akkor ki kell zárni a schengeni zónából, vagy legalábbis a schengenizóna-tagságát fel kell függeszteni. Nem lesz más megoldás, teljesen felesleges a menedékkérők szétosztásáról beszélni: részben szétveri az Európai Uniót, hiszen az Európai Unió a bevándorlók befogadásának kérdésében megosztott, részben pedig nem jelent megoldást, hiszen újabb és újabb személyek fognak érkezni. Amíg értéknek tekintjük azt, hogy az Európai Unión belül nincsenek határok a tagállamok között, a schengeni zónán belül nincsenek határok a tagállamok között, addig feltétlenül azt is látnunk kell, hogy mindenki szabadon fogja elhagyni azt az országot, ahova egyébként őt áthelyezték, mint ahogy ez történt annál a mintegy 30 ezer menedékkérőnél, akit a 120 ezerből a kétéves időtartam alatt sikerült áthelyezni. Úgy gondoljuk tehát, hogy a magyar politikának e tekintetben egységre van szüksége. Az a kérésünk az ellenzéki pártokhoz is, hogy hagyjanak fel azzal a politikával, amely egy ideig a bevándorlást tagadta, azt követően pedig a külső határvédelem hatékonyságát, a kerítést támadta, és ebben a tekintetben minden támogatást adjanak meg a kormánynak ahhoz a politikájához, amely lehetővé teszi, hogy Európának azon országai, amelyek a hagyományos európai értékeket szeretnék a saját hazájukban megőrizni, ezt megtehessék, és a bevándorlás veszélyétől a saját hazájukat mentesíteni tudják. Köszönöm a figyelmet. (Taps a kormánypártok soraiban.) (14.50)</t>
  </si>
  <si>
    <t>"Mégis van kötelező kvóta?"</t>
  </si>
  <si>
    <t>BANGÓNÉ BORBÉLY ILDIKÓ (MSZP): Köszönöm, elnök úr. Tisztelt Államtitkár Asszony! Önök hazudnak, vagy legalábbis kettős beszédet folytatnak abban az ügyben, hogy miként állnak a lombikbébiprogramhoz. Éveken át azt ígérték, megduplázzák az állami támogatást, de semmit nem tettek, csak mellébeszéltek. Magyarországon közel 200 ezerre tehető azon párok száma, akik a meddőség problémájával küzdenek. Ők azok, akik, ha szeretnének gyereket, akkor sem biztos, hogy valaha megtapasztalhatják ezt az örömöt. Az út számukra hosszú és gyötrelmes. Sok idő, sok pénz és rengeteg türelem kell ahhoz, hogy végül, ha minden jól megy, célt érjenek. Huszonkilenc éve született az első magyar lombikbébi. Az elmúlt években többször is rákérdeztem, hogy mi a helyzet ezzel a sokéves be nem váltott ígéretükkel. Mindössze kétmilliárd forintról volt szó. Több száz milliárd forintot költünk üresen kongó stadionokra, és legutóbb több mint 4 milliárd forintot költött el a kormány az „Állítsuk meg Brüsszelt!” című nemzeti konzultáció reklámjára. Az utóbbi hónapokban több mint tíz kérdést nyújtottam be a meddőségi kezelésekkel kapcsolatban, valamint interpelláció formájában is napirendre vittem az ügyet. Talán ennek az ostromnak is köszönhető, hogy nagy sokára végül elindult valami. Aztán jött Veres András püspök augusztus 20-i beszéde. Majd Semjén Zsolt miniszterelnök-he­lyettes rátett még egy lapáttal, amikor horror­kate­góriának nevezte azt, ami a be nem ültetett embriókkal történik. De azt is mondta, hogy a kormány várja Veres püspök javaslatát egy olyan szabályozásra, ami az egyház tanításainak is megfelel és orvosbiológiai szempontból is működik. Nem a szakma és nem az érintettek véleményére kíváncsi a kormány. Amikor rákérdeztem, hogy hány embrió megsemmisítése történt az elmúlt évben, hány embrió van ma lefagyasztva Magyarországon, akkor azt a választ kaptam önöktől, hogy ezekre az adatokra vonatkozóan az egészségügyi szolgáltatóknak nincs jogszabályban előírt adatszolgáltatási kötelezettsége, ezért erre vonatkozó adatok nem állnak rendelkezésre a minisztériumnak. Tehát tudatosan hergelték a közvéleményt. Mit akartak ezzel elérni? Miután a lombikeljárást bűnnek, az abban részt vevőket pedig kvázi bűnösnek kezdték beállítani, kialakult némi káosz a kormányzati kommunikációban. Napokig nem szólaltak meg a püspök úr és Semjén kijelentése után. Államtitkár asszony eközben nem győzte lehűteni az indulatokat, amiket a vadkeresztény miniszter urak és a püspök úr korbácsoltak. Próbálta menteni a menthetetlent, hogy bővítik a programot, és nem is úgy gondolja a kormány. Végül valóban történtek lépések, ami augusztus legvégén rendelet formájában jelent meg, és októberben lép hatályba; miközben minden egyes hónappal nagyjából száz gyermek megszületéséről mondott le a kormány. Az örvendetes, hogy végre bővítik a támogatásokat, ugyanakkor kinyírják a nem állami fenntartókat. Erre is ráteszi az állam a kezét? De mégis miért kellett éveket várni a támogatás növelésére? Miért mondott le a kormány több ezer gyermekről, akik a tétlenség miatt nem születhettek meg? Miért kellett megbélyegezni a meddőségi kezelésen részt vevő párokat, és ezzel a megszületett és megszületendő gyermekeket is? Vajon mi okozta a kommunikációs káoszt? Felmérték, hogy a rokkantak, a szegények, a hajléktalanok, a menekültek után a meddő párokat, a lombikgyerekeket is közutálat tárgyává tudják‑e tenni? Tesztelték, hogy meddig tud ellőni a kormányzati gyűlöletágyú? Amikor a tárca azzal támad engem, hogy politikai fegyverként használom a meddő párokat, akkor nem engem sértenek meg, államtitkár asszony, hanem az érintett 200 ezer párt, mivel azt bizonyítják, hogy még ebben az ügyben sem képesek emberségesek lenni. Vajon miért kéne elhallgatnom azt, ami nekem és több tízezer családnak magát az életet jelentette, államtitkár asszony? Ha cinikus akarnék lenni, akkor azt mondanám, Orbán Viktor se rejtette véka alá, hogy számára mennyire kedves dolog a foci, még stadiont is építtetett a kertje végébe. Csak tudják, nekem nem a foci a fontos, hanem az a több százezer pár, aki ezzel a betegséggel küzd ma Magyarországon. A gyermek minden családban örömet és boldogságot jelent. A meddő párok esetében ez különösen így van, államtitkár asszony. Én azért hoztam ezeket a kis zoknikat, mert tudják, divat lett Magyarországon is, amikor egy pár gyermeket vár, úgy közlik ezt a nagy örömöt, hogy vagy kék, vagy piros kis zoknival jelzik, hogy kislány születik vagy kisfiú, vagy van olyan, hogy mind a kettő. Kívánom Magyarországon minden párnak, hogy ezt a kis zoknit oda tudja tenni az asztalra. Köszönöm szépen, elnök úr. (Taps az MSZP soraiban.)</t>
  </si>
  <si>
    <t>"Több tízezer bűnös család?"</t>
  </si>
  <si>
    <t>IKOTITY ISTVÁN (LMP): Köszönöm, elnök úr. Tisztelt Ház! Tisztelt Államtitkár Úr! Ismeretes, hogy az ukrán parlament elfogadta az új oktatási törvényt, amely szerint teljesen megszűnhet az anyanyelvű oktatás a középiskolákban, valamint a felsőfokú intézményekben. Láthatólag a magyar kormányt és kifejezetten Szijjártó Péter külügyminisztert úgy érte a törvény ukrán elfogadása, mint derült égből villámcsapás. Ez azért meglepő, mert a jogszabálytervezetről már legalább fél éve lehetett tudni. Amellett, hogy megadunk minden támogatást a kárpátaljai és az egész Kárpát-medencei magyar oktatás megmaradásáért a magyar kormánynak és a határon túli szervezeteknek is, vannak kérdéseink és aggodalmaink, hogy miként történhetett mindez meg, mi állhat a hátterében annak, hogy a magyar kormány hosszú időn keresztül nem tett semmit azért, hogy ne kerüljenek ilyen méltatlan helyzetbe az Ukrajnában élő magyar honfitársaink. A magyar kormány, Orbán Viktorral és Szijjártó Péterrel az élen olyan mértékben és annyira szervilis módon szolgálja ki Vlagyimir Putyin orosz elnök érdekeit, hogy ez mindent felülír? A kormány nemzetközi elszigeteltsége és a túlzott orosz befolyásoltsága nem azért veszélyes elsősorban, mert a külföldi lapok csúnyákat írnak Orbán Viktorról vagy rosszakat gondolnak róla, hanem azért, mert gúzsba köti a magyar érdekképviseleti potenciált. Mi az oka, hogy a magyar kormány nem volt képes eddig a diplomácia eszközeivel élni? Senki sem áll szóba velünk, vagy mással voltak elfoglalva? A letelepedési kötvények intézése elvitte az időt? A kormány a párbeszéd intézményesített fórumain ‑ legyen az akár nemzetpolitikai, akár gazdasági - elhanyagolta az ukrán vezetéssel való rendszeres és folyamatos egyeztetést? Csúcstalálkozókkal lehetett volna javítani a helyzeten, de a magyar kormány ezt is elmulasztotta. Tisztelt Ház! Az oktatás területén nem csak az ukrajnai törvény szavazás előtti kezelése nem sikertörténet a kormány részéről. Ezt láttuk a CEU ügyében is. Az egyetem fennmaradásának egyik feltétele, hogy megállapodást kössenek New York állammal, ez mind a mai napig nem történt meg, lebegtetés van csupán. Szintén szükséges, hogy az amerikai szövetségi kormánnyal kötendő előzetes megállapodásról kínosan ki kellett hátrálniuk. Viszont arra aztán semmilyen kormányzati magyarázat nincs, hogy a CEU hogyan folytasson ténylegesen képzést a származási országban, ami szintén feltétel. Erre semmilyen állásfoglalást vagy tájékoztatást nem adtak a kormányzati szervek. A tudást, a fiatalok képzését feláldozni a politikai propaganda és kampány oltárán nem egyszerű hiba, hanem súlyos bűn. A kormány óriási vehemenciával esett neki a CEU-nak, amikor azonban a marosvásárhelyi magyar iskolát kellett volna tavaly november óta megvédeni, akkor nem volt ilyen nagy a hevület, csak most a tanévkezdés előtt. Két hete több ezren tüntettek Vásárhelyen az iskola megmaradásának érdekében, aminek az lett az eredménye, hogy legalább megmenekült a marosvásárhelyi katolikus gimnázium, de sajnos megszűnt az önálló jogi státusa. A magyar kormány milyen lépéseket tesz, hogy megvédje az erdélyi magyarok alapjogait? Az EU fórumain olyan szövetségeket kell kötni, amelyek révén együttes erővel, más nemzetekkel együttműködve lehetne fellépni kisebbségek kollektív jogainak érvényesítése és erősítése érdekében. Remélhetően sikeres példa lesz a Minority Safepack európai kisebbségvédelmi kezdeményezés aláírásgyűjtési kampánya. Sajnos ez a kezdeményezés a kárpátaljai magyarok esetében nem segítség, de módot kell találni, hogy együttesen eredményesen tudjunk fellépni az érdekükben. Ehhez kínáljuk a kárpátaljai magyar szervezeteknek és a magyar kormánynak is a segítséget, és bízunk benne, hogy tovább puhul az ukrán álláspont, és nem lép életbe a törvény vonatkozó része. A kárpátaljai magyarság érdekeit a kormány azzal tudná szolgálni, ha változtatna a Putyin kegyeit kereső, szolgalelkű Oroszország-politikáján. Független és erős Ukrajnára lenne szükség az utóbbi időben egyre agresszívabb Oroszországgal szemben. És végül szeretném leszögezni, hogy a magyar nyelvet pedig senki sem viheti vásárra. Köszönöm. (Taps az LMP padsoraiban.) (9.20)</t>
  </si>
  <si>
    <t>"Senki se vigye vásárra a magyar nyelvet"</t>
  </si>
  <si>
    <t>GAAL GERGELY (KDNP): Köszönöm a szót. Tisztelt Elnök Úr! Tisztelt Államtitkár Úr! Tisztelt Ház! Néhány nappal ezelőtt, szeptember 16-án szombaton végakaratának megfelelően az alsóbodoki Szent Kereszt Felmagasztalása-kápolnában helyezték végső nyugalomra gróf Esterházy János felvidéki magyar mártír politikus hamvait. Esterházy János 1901-ben született Nyitra­új­lakon. A két világháború közötti Csehszlovákia, később pedig a Hitlerrel szövetséges Szlovákia legkiemelkedőbb magyar politikusa volt. A második világháború alatt a szlovák parlament tagjaként nem szavazta meg a zsidók deportálását utólagosan jóváhagyó törvényt, a háború végén pedig a nácik által üldözött zsidókat és más személyeket mentett. A vi­lágháború után a szlovák kormány mint háborús bűnöst kiadta a Szovjetuniónak, ahol kényszermunkára ítélték, és egy szibériai táborba hurcolták. Esterházy Jánost távollétében egy szlovák bíróság 1947-ben halálra ítélte, majd 1949-ben a szovjetek kiadták a csehszlovák hatóságoknak. Elnöki kegyelemben részesült, és életfogytiglani szabadságvesztést kapott, amelyet később egy általános amnesztia során 25 éves börtönbüntetésre módosítottak. Esterházy János 1957. március 8-án a morvaországi Mírov börtönében halt meg. A keresztény hitét mélyen megélő Esterházy János máig kiemelkedő példájaként áll előttünk a szülőföld iránti szeretetnek, a rászoruló embertársak megsegítésének. A XX. század tömeggyilkos, nemzeti és nemzetközi szocialista diktatúrái üldözték, mert minden körülmények között ragaszkodott a krisztusi értékekhez, az európai civilizáció keresztény gyökereihez. Élete során a ma visegrádinak nevezett országok mindegyikéhez szoros szálakkal kötődött. A mindezek ellenére Csehországban és Szlovákiában máig nem rehabilitált mártír politikus halálának 60. évfordulója alkalmából idén zajlott megemlékezések közül kiemelkedik az elmúlt hétvége, hiszen hamvai végre hazakerültek szülőföldjére, a Felvidékre. A múlt szombaton Alsóbodokon jeles közéleti és politikai résztvevőkkel zajlott szertartáson a szentmise főcelebránsai között a krakkói érsek, valamint a magyar és a szlovák tábori püspök is jelen volt. A megemlékezésen beszédet mondott František Lizna cseh szerzetes is, aki tanúságot tett a rákos betegségéből Esterházy János égi közbenjárására történt gyógyulásáról is. Tisztelt Hölgyeim és Uraim! Esterházy János egy helyen így fogalmaz: „Csak az a nemzet érdemes jobb sorsra és örök életre, amely meg tudja becsülni nagyjait, és amelynek mindig szem előtt lebeg azok példát adó munkássága.” Ma már bizonyossággal tudjuk, hogy ő maga is történelmünk nagyjai közé tartozik, akinek emlékét és szellemi örökségét ápolnunk kell. Életműve tiszteletet ébreszt bennünk, és tettekre kell hogy sarkalljon minket. A tettek jegyében tartotta ünnepélyes megnyitóját szintén a múlt héten a felvidéki Martoson az Esterházy Akadémia, amely a Bethlen Gábor Alap támogatásával tehetséges felvidéki fiatalok, egyetemisták felkarolásával és képzésével foglalkozik, hogy kinevelje azokat a közéleti vezetőket, politikusokat és újságírókat, akik kellő szakmai színvonalon és Esterházy János szellemiségében szolgálhatják majd a felvidéki magyarságot. Esterházy példája, a múlt heti akadémiaindítás és az újratemetés arra is rávilágít, hogy a külhoni magyar közösségeink megőrzése, érdekeinek védelme mindig elszántságot és tetteket igényel. Az elmúlt hetekben az ukrán oktatási törvény és a marosvásárhelyi iskola ügyében mérföldkő volt a magyar külügy rendkívül határozott kiállása. A magyar kormány reakciói egy, a szomszédokkal jó viszonyra törekvő, ám a kényes kérdések elől sem megfutamodó, erősödő, a régióban egyre fontosabb gazdasági és kulturális szerepet betöltő, egészséges önbecsülését visszanyerő Magyarország képét mutatják, amiből az is kiviláglik, hogy végre meghaladtuk a „merjünk kicsik lenni” korszakát. Tisztelt Ház! Esterházy János hite, kitartása, bátorsága és lelkülete nemcsak a felvidéki, hanem az egész magyarság előtt példaként áll. Nevének az őt megillető történelmi helyre kell kerülnie. Ezt segítheti majd, ha megvalósul boldoggá avatása, igazán megnyugtató pedig politikai rehabilitálása kell hogy legyen. (9.30) Az elveihez minden körülmények között ragaszkodó Esterházy Jánosra emlékezve kérem, engedjék meg, hogy mondandómat egy kis történelmi ugrással a magyar szabadságért való küzdelem nagy alakjának, a mai napon éppen 215. esztendővel ezelőtt született Kossuth Lajos gondolataival zárjam: „Kell, hogy oly emberek is legyenek, kik az elvet, mely életük vezércsillaga volt, nem adják fel semmi áron. Elvhűségük néha termő maggá lehet a jövendő földjében. Néha poraikból kel ki, mi életükből ki nem kelhetett.” Köszönöm a figyelmet. (Taps a kormánypárti padsorokban.)</t>
  </si>
  <si>
    <t>"Hittel a Nemzetért - Esterházy János nyomán"</t>
  </si>
  <si>
    <t>DR. STAUDT GÁBOR (Jobbik): Köszönöm, elnök úr. A mai napon szavazhat az Országgyűlés arról a jobbikos javaslatról, amely 12 évre emelné a korrupciós bűncselekmények elévülési idejét, jóllehet csak felmenő rendszerben. Ez reflektál arra a Vágó Gábor volt képviselőtársunk által benyújtott népszavazási kezdeményezésre, amellyel kapcsolatosan Gulyás Gergely képviselőtársunk már kijelentette, hogy ezt nagylelkűen a Fidesz-KDNP-többség is támogatná, ha az Országgyűlés elé beterjesztésre kerülne. Úgy tűnik, hogy valóban a Fidesz úgy megrémült a népszavazás lehetőségétől, hogy még ezt a kompromisszumot is kész megkötni. De ezzel még nem dőlhetünk hátra, hiszen a korrupcióellenes harc csak most kezdődik, és ez csak apró akkord abba az irányba, hogy esetleg olyan törvények születhessenek, amelyek rendet tesznek Magyarországon. Lánczi András, a Századvég Alapítvány elnöke óta tudjuk, hogy amit mi korrupciónak nevezünk, nem más, mint a Fidesz legfőbb politikája. Az eseményeket így kell megítélni. Lehet, hogy néha minimális önkorlátozásra hajlandó a Fidesz-KDNP-többség, de gondolhatják, hogy az ügyészség valószínűleg úgysem fog eljárni, és ez a 12 éves határidő is kikerülhető lesz, a bűnök pedig feledésbe merülnek. Emlékeztetnék rá, hogy a politikai elit Magyarországon a ’90-es évek óta nagyjából három-négy­sze­re­sét lopta el a teljes jelenlegi államadósságnak. Mondhatom azt is, hogy 80-100 ezer milliárd forintról beszélhetünk. Ez elképesztően nagy összeg, még ki­mondani is. Egyébként nemzetközi kimutatások alapján Magyarország a világon a 12. helyen áll a ki­lopott vagyonok tekintetében. Olyan országokat előzünk meg, mint Ukrajna, Törökország, Kazahsztán, és nem az egy főre jutó kilopott jövedelmekről beszélünk, hanem abszolút értékben, a teljes volumenre bontva. Ez elborzasztó, hiszen ezek nálunk jóval nagyobb és jóval korruptabb hírben álló országok. Hogy kik lopták el ezeket a pénzeket, arról csak sejtésünk lehet, de sajnos az elmúlt nyolc évben is azt láthattuk, hogy ezek a folyamatok csak haladnak előre, és felelősöket egyáltalán nem láthatunk. Ennek két oka lehet. Ugye, önök mindig azt mondják, hogy a törvények is jók és a nyomozó hatóságok is jól végzik a feladatukat. Na most, ha ez így lenne, akkor a közpénzlopások nem folytatódhatnának. Viszont folytatódnak, és ebből arra kell következtetni, hogy önök nem mondanak igazat, és sem a törvényeken nem akarnak változtatni, sem az igazságszolgáltatás működését nem szeretnék helyre rakni; úgy, hogy lassan 12 éve - ha a rendszerváltás utáni időszakot nézzük, a 27 évet, lassan 12 éve - Orbán Viktornak hívják a miniszterelnököt. A nagy probléma, hogy önök már le sem szeretnék mosni, úgy tűnik, a korrupció vádját. Már a Fidesz-szavazók java része is úgy gondolja, hogy korrupt párt a Fidesz és a Fidesz-KDNP-kormány, csak ők ezt elfogadhatónak találják a biztonság látszatáért cserébe. Nem tudhatjuk, hogy a most már 200 milliárdos offshore biznisznek mi lehetett a hátterében, pedig a program már szüneteltetésre került, ami nem azt jelenti, hogy megszüntették - felhívnám erre a figyelmet. És a végén már olyan konstrukciókkal kínálták ezeket a kötvényeket, amelyek egy teljes család esetében már az emberkereskedőkkel is konkuráltak, versenyképes szintet jelenthettek. Azért ez is elborzasztó, úgy tűnik, hogy csak a szegény migránsok voltak azok, akiket távol szerettek volna tartani. De az sem bűncselekmény természetesen, ha a vagyonnyilatkozatban, ahogy Farkas Sándor képvi­selő tette, másfél milliárdot elfelejtenek beírni; az csupán feledékenység. (9.40) A Jobbiknak milyen javaslatai voltak, amelyeket önök nem támogattak? Például a politikusok hozzátartozói vagyonnyilatkozatának a teljes nyilvánosságra hozása; ezt egyébként a Jobbik képviselői már önként megtették. Kötelező vagyonosodási vizsgálat minden ciklus elején és végén; ha a parlamenti képviselőknek nem lenne mitől félni, akkor ezt is be lehetett volna vezetni. És ha valamely vagyontárgynak nincs meg a törvényes fedezete, annak a kötelező elkobzása is meg kellene hogy történjen. Ugyanígy a mentelmi jog eltörlése is egy régi vágya a választópolgároknak. De említhetném azt is, hogy leszavazták a közpénzek elköltéséről szóló szerződések kötelező nyilvánosságát, illetőleg a hűtlen és hanyag kezeléseknek a törvényi újragondolását. De nem szabad elmenni amellett sem, hogy pont tegnap szavazta le az Igazságügyi bizottság azt a javaslatot, amely dupla büntetéssel sújtotta volna a politikusokat, és bizonyos bűncselekmények esetében, mint a lopás, sikkasztás, csalás, hűtlen kezelés és költségvetési csalás, minősítő körülményként került volna bele a büntető törvénykönyvbe a hivatalos személyként vagy közmegbízatás felhasználásával való elkövetés. Úgyhogy feladat van bőven, a Jobbik továbbra is meg fogja tenni a javaslatait. Köszönöm szépen, elnök úr. (Taps a Jobbik soraiban.)</t>
  </si>
  <si>
    <t>"Tegyünk különbséget a közérdek és a Fidesz érdeke között!"</t>
  </si>
  <si>
    <t>NYITRAI ZSOLT (Fidesz): Tisztelt Elnök Úr! Tisztelt Országgyűlés! Köszönöm szépen a szót és a lehetőséget. Napirend előtti felszólalásomban a ma­gyar polgárőrökről és az őket tömörítő Országos Polgárőr Szövetségről kívánok szólni. Ma ha­zánk­ban, Magyarországon több mint 60 ezer honfi­tár­sunk szolgál polgárőrként. Ők azok, akik önkéntesen, szabadidejük terhére őrzik, vigyázzák a falvakban és a városokban élő családok biztonságát. Köszönet illeti ezért őket. Tisztelt Országgyűlés! Az Országos Polgárőr Szövetség elnöke fogalmazott úgy a közelmúltban, hogy a polgárőrség aranykorát éli. Ez igaz, hiszen 2010 óta több olyan döntés született, amely meg­erősítette a polgárőröket. 2012-ben lépett hatályba a polgárőrségről szóló törvény, a köztestületté minő­sí­tés pedig megfelelő rangot ad az irányító tevékeny­séghez. Soha ekkora költségvetési támogatást nem kapott az Országos Polgárőr Szövetség, nem is be­szélve az infrastrukturális segítségről és támo­ga­tásról, gondolok itt ruházatra, felszerelésre, illetve gépjárművekre. Tisztelt Országgyűlés! Nézzünk meg néhány ér­de­kes adatot a polgárőrségről. Jelenleg 2074 pol­gár­őr-egyesület működik, 61 ezer taggal. Csak a tavalyi évben 5 ezerrel nőtt a polgárőrök száma. Előre­mutató, hogy 2015-től lehetőség van ifjú polgárőrök belépésére is. Ma már 1100 14-18 éves tagja van a szervezetnek. A polgárőrök 2016-ban 9 millió mun­ka­órát, szolgálati órát teljesítettek, egy polgárőr 150-160-at évente. Köszönet érte. Meg kell köszönnünk a polgárőröknek azt is, hogy részt vesznek az illegális migrációval kap­cso­la­tos határvédelemben, együttműködve a rendőséggel és a honvédséggel. Megalakult a polgárőrség ha­tár­védelmi tagozata 55 egyesülettel és 1200 polgárőrrel. Magyarország határait minden körülmények között meg kell védenünk, ebben feladat hárul a pol­gár­őrökre is. A polgárőrök nagyon büszkék a lovas tago­zatra, amely 800 lóval és 900 lovassal a külterületek ellenőrzésében és az országhatár védelmében vesz részt. Összességében elmondhatjuk, hogy a rend­szerváltoztatás óta nem volt ilyen kiegyensúlyozott a közbiztonság, mint napjainkban. Magyarország, azt is lehet mondani, hogy a béke szigete, és ez múlik a polgárőrökön is. Tisztelt Országgyűlés! Engedjék meg, hogy kö­szönetet mondjak a Belügyminisztériumnak és sze­mély szerint Pintér Sándor miniszter úrnak, illetve államtitkár úrnak, mert tudom, hogy szívükön viselik a polgárőrség és a polgárőrök sorsát. Arra kérem a kormányt, hogy tekintsünk stratégiai partnerként az Országos Polgárőr Szövetségre, a polgárőrökre, és ké­rem a kormánytól azt is, hogy kössön egy stra­tégiai együttműködési megállapodást az Országos Polgárőr Szövetséggel, hiszen a célok közösek: az ország polgárainak védelme. (9.50) Engedjék meg, hogy még egyszer köszönetet mondjak több mint 60 ezer polgárőrnek, hogy őrzik, vigyázzák a magyar családok biztonságát. Köszönetet szeretnék mondani a polgárőrök családtagjainak is, hozzátartozóinak, hogy elengedik őket szabadidejükben, hogy vigyázzanak településeinkre. Eredményes munkát kívánok az elkövetkezendő időszakban is a polgárőrségnek, a polgárőröknek. Azt kívánom, hogy törekvéseiket koronázza siker. Köszönöm szépen a figyelmüket. (Taps a kormánypártok soraiban.)</t>
  </si>
  <si>
    <t>"Polgárőrök a magyar családok védelmében"</t>
  </si>
  <si>
    <t>NÉMETH ZSOLT (Fidesz): Tisztelt Elnök Úr! Államtitkár Urak! Tisztelt Ház! A német választások mindig fontos események az európai politikában, de akkor, amikor Európa egy olyan helyzetben van, mint manapság, nyugodtan tekinthetjük sorsdöntőnek Európa jövője és ezáltal Magyarország jövője szempontjából is a németországi választásokat. A választások nyertese, úgy gondolom, nem lehet azon vitatkozni, hogy noha veszteségeket el is szenvedett a CDU-CSU pártszövetség, de egyértelműen ők nyerték meg toronymagasan a választásokat, ezért gratulálunk a Fidesz nevében a Fidesz testvérpártjának, gratulálunk Angela Merkel pártelnök asszonynak, és sok sikert kívánunk ahhoz, hogy immáron a negyedik kancellári mandátumát eredményesen betölthesse. A választások vesztese: a választások vesztese, azt gondolom, szintén nem lehet kétséges, hogy az SPD, a szociáldemokraták, hiszen olyan mértékben gyengültek meg, hogy lassan már közelebb kerülnek a kispártok pozíciójához, de az a szemlélet is vereséget szenvedett, úgy gondolom, amit az elmúlt időszakban Martin Schulz, illetőleg a szociáldemokraták megjelenítettek - magas lóról, sommásan lepopulistázták a politikai ellenfeleiket, és jobban tudták, hogy mi kell a népnek, mint maga a nép. E tekintetben, azt gondolom, Martin Schulznak nyugodtan ajánlhatjuk a magyar nemzeti konzultáció intézményét - hamarosan kezdetét fogja majd venni -, hogy miként lehet a társadalom véleményét figyelembe venni a politika formálása során. Mik voltak a választásnak a meglepetésszerű összetevői? Mindenekelőtt a legfontosabb meglepetés az, hogy a harmadik helyen az AfD nevű pártalakulat végzett, a negyedik helyen pedig az FDP, a szabad demokraták végeztek. Úgy gondolom, hogy ennek a két pártnak az eredménye rendkívül figyelemreméltó, és közös gyökere van a két párt eredményes sikerének; azt gondolom, hogy mind a ketten egy nagyon egyértelmű és határozott bevándor­lás­ellenes álláspontot foglaltak el. És ha figyelembe vesszük azt a lehetőséget, hogy nagy valószínűséggel az FDP a CDU-nak, CSU-nak koalíciós partnere lesz, akkor számítani lehet arra, hogy azok a nézetek, amelyeket ők a bevándorlás ellen megfogalmaztak, ki fognak hatni az Európa-politikára, és jó reményünk van arra, hogy a Soros-tervben foglalt elgondolások - adott esetben a kényszerbetelepítés, a kötelező kvóta intézménye - lekerülhetnek az európai politika napirendjéről. És végül néhány megjegyzés, hogy mit várhatunk az elkövetkezendő időszakban: először is egy széttöredezett német politikával kell szembesülnünk, hiszen eddig öt párt, most pedig már hét párt vesz részt a Bundestag működésében. Ez megnehezíti a kormányalakítást, és nehezebbé teszi magát a kormányzást is Németországban. Ugyanakkor ebből az is következik, hogy azok a szempontok, amelyekre felhívta a választás a figyelmet, a biztonság, a biztonságnak a belső és a külső vonatkozásai Németország politikájában és az európai politikában is fel fognak értékelődni. És arra is számíthatunk meggyőződésem szerint, hogy azok a föderális, kétsebességes álmok, amelyek megfogalmazódtak az elmúlt időszakban, a kijózanító eredményeknek a fényében lekerülnek a napirendről, és vissza fog térni egyértelműen a német politika az európai egység gondolatához. Úgy gondolom, hogy Magyarország részéről, ha ezek az elvárásaink beteljesülnek, felajánlhatjuk az együttműködésünket, Magyarország és a magyar emberek baráti jobbot nyújtanak e tekintetben Németországnak. Köszönöm szépen a figyelmüket. (Taps a kormánypártok soraiban.)</t>
  </si>
  <si>
    <t>"Gratulálunk Angela Merkelnek"</t>
  </si>
  <si>
    <t>DR. SZAKÁCS LÁSZLÓ (MSZP): Köszönöm a szót, elnök úr. Tisztelt Képviselőtársaim! Tisztelt Államtitkár Urak! Sokat hallottunk most az alulról szerveződésről, a szubszidiaritásról, a központosítás rosszságáról. Én úgy gondolom, hogy valamikor 1989 környékén, 1990-ben ezért kellett lecserélni az akkori tanácsrendszert. Úgy gondolom, a helyi önkormányzatok napján erről fontos beszélni. Azért váltották le elődeink és azért váltottuk le közösen a tanácsrendszert, mert nem szerettük volna, hogy fölülről, ha úgy tetszik, egy párt központjából mondják meg azt, hogy mi történjen a településeken. Ez volt az önkormányzatiság, ez volt a rendszerváltásnak talán az egyik legnagyobb, ha nem a legnagyobb vívmánya. Olyan dolgok jöttek elő, amit úgy hívunk, hogy önkormányzati vagyon. Teljesen új dolog volt, hogy hozzá lehetett rendelni a feladatokhoz vagyont, feladatokat lehetett vállalni, szabad volt a feladatok vállalása. Ezzel persze ki lehetett domborítani a helyi sajátosságokat, vagy éppen meg lehetett oldani a helyben fontos dolgokat. És persze ott volt a hatáskör, hogy a helyi dolgok helyben oldódjanak meg, hiszen erről szól az önkormányzatiság, nem másról, mint a helyi emberek közös jogáról, hogy helyi vezetőket válasszanak. Ez így volt egészen 2010-ig. Majd 2010-ben önök egy hátraarcot csináltak. Ha egy sommás képet nézünk, akkor azt látjuk, hogy megint egy párt központjában születnek meg azok a döntések, amelyek alapján a helyi közösségeknek kell élni az életüket. Azt látjuk, hogy kineveztek önök megyés ispánokat, akiket most valójában a kormányhivatalok vezetőinek hívnak. Semmifajta szakmai múltjuk nincs, pártkatonák, politikai szereplők, innen, az önök padsoraiból kerültek ki, s most nekik kell dönteni oktatásról, kultúráról, s a fogyasztóvédelmen keresztül, ha kell, még a bányakapitánynak a feladatát is nekik kell ellátni. Megjelentek a járási hivatalok, azt mondták, olcsóbb lesz és gyorsabb; a járási hivatal kétszer akkora lassan, mint egy régi polgármesteri hivatal, és el is látja az önkormányzati, a volt polgármesteri hivatalok feladatának a 10-15 százalékát. Nagyjában-egészében ezt tették önök. Nem lett gyorsabb, lassabb lett. Nem lett olcsóbb, drágább lett. Ez az az önkormányzati reform, amit még önök megfejeltek azzal, hogy elvitték az önkormányzatok büszkeségeit, amit mindenki szeretett, elvitték az egészségügyi intézményeinket, amelyeket felújítottunk, hitelt vettünk rá, embereket csábítottunk oda dolgozni, orvosokat, ápolókat. Önök elvitték. Az oktatási intézményeink, amikért rengeteget pályáztunk az Európai Uniónál, rengeteget dolgoztunk, amelyekért szintén hiteleket vettünk fel, önök észszerűsítés címén elvitték. Elvitték, hogy mások üzemeltessék. És látjuk, hogy szegény Klebelsberg Kunóról elnevezett intézményrendszerük, illetve az Állami Egészségügyi Ellátó Központ bukdácsolása inkább drámába illik, mint egy sikertörténetbe. Pécsett most újra ugrottak egy szintet, ott teljesen visszajön a tanácsköztársaság. Pécsett megalakult a fideszes pártbizottság, ők vezetik Pécs városát. S ha már csődbe vittek egy várost, egy haldokló városból már elkezdik elvinni a családi ezüstöt, most már eladó a reptér is. Eladók lesznek majd a közműszolgáltató cégek is? Elvitték az egészségügyi intézményeket, az oktatást, elviszik a működtethető vagyont. Úgy gondoljuk, hogy ezzel önök megcsúfolják a rendszerváltásnak azt az eszméjét, amiről úgy gondoltuk, hogy önkormányzatiság, s hogy a helyi ügyek helyben dőlhessenek el. Amikor majd ezen változtatni fogunk a kormányváltás után, akkor visszaadjuk a helyi önkormányzatok hatáskörét, és visszaadjuk a helyi önkormányzatok szabadságát arra, hogy a helyi ügyeket ők szervezzék, ők intézzék és ők dönthessék el. Visszaadjuk az oktatási intézményeket, csak azoknak nem, akik nem kérik. Megszervezzük a helyi egészségügyi alapellátást, a helyi járóbeteg-szakellátást, és helyben lehetőséget kapnak arra az önkormányzatok, hogy a civil kapcsolataikat úgy építsék ki, ahogy azt ők jónak látják, nem ahogyan az az önök pártközpontjában eldőlhet. Köszönöm szépen a figyelmet. (Taps az MSZP soraiban.)</t>
  </si>
  <si>
    <t>"Az önkormányzatok napjára: önkormányzatiságból csak a kormányzatiság maradt"</t>
  </si>
  <si>
    <t>DR. HADHÁZY ÁKOS (LMP): Köszönöm szépen, elnök úr. Ma is volt már a Házban szó valamilyen elképzelt hatalmas összeesküvésről, világ-összeesküvésről, aminek a kormány adott egy terv nevet. Ma itt egy valódi tervről szeretnék beszélni, meg is valósult Magyarországon, és ezt tények támasztják alá. Ez pedig a Farkas-terv. Lehetne Farkas Flórián-tervnek is hívni, de akár természetesen Orbán-tervnek is lehetne hívni, hiszen nyilvánvaló, hogy Farkas Flórián önmagában nem tervelhette volna ki ezt az egészen elképesztő és egészen nyíltan véghez vitt csalássorozatot. Ehhez nyilván a miniszterelnök esze és jóváhagyása is kellett. A terv alapja az a sok százezer roma ember, akik többsége egészen kilátástalan helyzetben van, elesett, kiszolgáltatott embertársaink. A másik része a tervnek pedig az a sok-sok milliárd forint, amit az Európai Unió ezeknek az embereknek a megsegítésére adott, azonban minden lett belőle, csak ez nem. Nem lett belőle megsegítés, hanem ebben azt a fantáziát látta meg Farkas Flórián, illetve nyilván a gazdája, hogy szavazógépeket lehet ebből létrehozni, egy szavazórendszert lehet létrehozni, illetve ezt a pénzt, ennek a pénznek a legnagyobb részét el lehet lopni. Nemcsak terv a Farkas-terv, hanem megvalósult. A „Híd a munka világába” program ma az első olyan milliárdos nagyságrendű program, ahol a kormány nem tagad semmit, a kormány elismerte, hogy annak a pénznek a legnagyobb részét ellopták. Gyakorlatilag nehéz is lett volna mást mondani, hiszen semmi nem valósult meg belőle, de mégis kifizették a milliárdokat. Azonban nemcsak erről van szó, nemcsak a „Híd a munka világába” programról van szó, van egyéb ilyen program is, amiről sokkal kevesebb szó esik, méltatlanul. Ilyen volt az „Út a szakmaválasztáshoz” című program. Volt egy híd, de az út sem járt jobban. Az „Út a szakmaválasztáshoz” ösztöndíjakat adott volna a rászorultaknak, illetve segített volna azoknak a tanároknak, akik velük foglalkoznak. De ebből a 6 milliárd forintból összesen 400 millió forint ment erre a célra, a többi gyakorlatilag elillant minden haszon nélkül. Van ennél extrémebb tétel is. Nem tudom, hogy a roma államreform programról vajon ki hallott már. Azt hiszem, nem sokan. Egymilliárd forint ment el a ro­ma államreformra. Nyilván nem nehéz azt bebizonyítani, hogy nem történt roma államreform, a pénzt azonban elköltötték. Volt egy „Ezer roma nő” nevű program, ez is a Farkas-terv része volt. Az „Ezer ro­ma nő” programban néhányan kaptak valóban munkát, azonban ha megnézzük, hogy mennyi pénzért oktatták őket elvileg, például egy házi ápolói néhány hónapos szak 1 millió forintba került személyenként, vagy pedig egy gyermekfelügyelő szak, ez is talán két hónapos oktatás volt, 350 ezer forintra jött ki. És nincs még vége. Elképesztő, hogy nem hagyták abba, annak ellenére, hogy a „Híd a munka világába” programmal lebuktak. Visszakéri elvileg az állam a pénzt, és úgy kapja vissza, hogy odaadja még egyszer a pénzt, még egyszer elveszik. De nincs vége, folytatják. Egy mentorhálózatot hoznának létre 2 millió forintért, és itt olyan embereket alkalmaznak, akik gyakorlatilag, hogy, hogy nem, mind a roma önkormányzat Farkas Flóriánhoz hű tagjai, és ezek az emberek vagy tagjai az önkormányzatnak, vagy pedig rokonai (sic!). Nagyon sokszor egészen idős és gyakorlatilag egyetlen szakmunkásképző végzettséggel bíró embereknek kellene több száz ember számára pszichológiai teszteket előírni és egyéni men­to­rá­lási programokat előírni. Nyilvánvalóan ezt a Farkas-terv nem gondolta komolyan. A Farkas-terv lényegét maga Farkas Flórián elmondta a roma önkormányzat egyik közgyűlésén, ahol a „Híd a munka világába” programról beszélt. Ott egyetlenegy mondatot mondott erről a 6 milliárdos programról. Annyit mondott, hogy végre megígértem nektek, hogy fogok nektek fizetést adni, tehát fogtok főállásban fizetést kapni, és végre itt a „Híd a munka világába” programban ezt megkapták. Nem lett belőle semmi. Még egy nagyon fontos bizonyítéka van ennek a Farkas-tervnek, mindenkinek felhívom rá a figyelmét. Annak ellenére, hogy a kormány elismerte, hogy ezt a pénzt ellopták, Farkas Flórián még mindig a mentelmi jog mögött van, és még mindig nem indítottak ellene eljárást. Márpedig a szerződések nagy részét ő írta alá. (12.00) Ennél pontosabb, egyértelműbb bizonyíték a magyar ügyészségről nincsen, és ennél pontosabb bizonyíték arra, hogy szükség van arra az LMP-s javaslatra, hogy az ügyészségen belüli korrupciót is vizsgálni kell, erre nincsen. Nyilvánvalóan az ügyész az egyik lába a Farkas Flórián-tervnek, a másik lába pedig a Rogán-terv, amelyik mindenféle kitalált propaganda-hadjáratokkal fogja megpróbálni eltüntetni ezt a Farkas-tervet. Köszönöm szépen. (Taps az LMP soraiból.)</t>
  </si>
  <si>
    <t>"Farkas-terv"</t>
  </si>
  <si>
    <t>FÖLDI LÁSZLÓ (KDNP): Köszönöm a szót, elnök úr. Tisztelt Elnök Úr! Tisztelt Képviselőtársaim! Ellenzéki adósságnak tartom, hogy a Fidesz-KDNP kormányzásának egyetlen kiemelkedő eredménye az ország védelme és az illegális bevándorlók, terroristák elleni küzdelem lenne. A határok megóvása, a biztonság szavatolása közben ugyanis a nemzeti keresztény oldal töretlenül dolgozik a legfontosabb közösség, a család megerősítéséért. Mi vezettük be például a családi adózást, ami egész Európában egyedülálló intézkedés, és már több mint egymillió magyar családnak nyújt segítséget. A két gyermeket nevelő családok által érvényesíthető adókedvezmény mértéke 2016-tól négy év alatt fokozatosan kétszeresére nő: tavaly havi 10 ezer forintról 12 500 forintra, idén pedig 15 ezer forintra emelkedett ez az összeg gyermekenként. Ha pedig megnézzük a jövő évi költségvetést, kijelenthetjük, hogy 2018 a családok éve lesz. (Bangóné Borbély Ildikó: Ne fenyegessen, ne fenyegessen!) Januárban 35 ezer forintra nő a kétgyermekes családok havi adókedvezménye, és hasonló, havi 5 ezer forintos mértékű adókedvezményben részesülnek az első házasok is. Az otthonteremtési programra az ideinél is több, 226 milliárd forint áll majd rendelkezésre. A három- és többgyermekes, új lakást építő vagy vásárló családok 3 százalékos, fix kamatozású lakáskölcsönt vehetnek igénybe. Az ingatlanvásárlás áfakulcsa 5 százalékra mérséklődik, a saját célra építkezők pedig adó-visszatérítési támogatást kapnak. Ne felejtsük el azt sem, hogy elindulnak a nemzeti otthonteremtési közösségek. Ez az új konstrukció a lakás-takarékpénztárhoz hasonlóan állami támogatást nyújt a tagoknak a befizetett összegek után, amelynek maximális mértéke 30 százalék, évente pedig legfeljebb 300 ezer forint. A tagok tehát kötelezettséget vállalnak egy meghatározott összeg befizetésére, előre meghatározott ütemben, a közösség pedig kamatmentesen megelőlegezi az új lakás vásárlásához hiányzó pénzt a sorsolással kiválasztottaknak. A jelzáloghitellel rendelkező családoknál egy-egy millió forintot elengedünk a tartozásból, ha harmadik gyereket is vállalnak. 116 ezer diákhiteles nőnél az első gyermek esetében a várandósság harmadik hónapjától kezdve három évre felfüggesztjük a törlesztést, a második gyereknél elengedjük a tartozás felét, a harmadiknál pedig az egészet. A diplomásgyed időtartamát egy évvel kitoljuk, így a gyermek kétéves koráig meghosszabbodik az egyetemisták esetében is. Idén folytatódnak a bölcsődefejlesztések is. Erre a célra további 5 milliárd forintot költünk. Nagyon fontos eredmény az is, hogy soha annyi gyermek nem jutott még ingyenes tankönyvhöz és gyermekétkeztetéshez, mint ebben a tanévben, illetve 5 százalékra csökken az internetezés, az éttermi étkezés és a hal áfája. Tisztelt képviselőtársaim! Miért fontos az, hogy mi szó szerint a családok támogatása mellett tettük le a garast, vagyis erre fordítjuk a polgárok adóforintjait? (12.10) Azért, mert egy széthullóban lévő, régi értékeink válságával küzdő világban élünk, amelynek legnagyobb veszélye szerintem a cinizmus és a nihilizmus terjedése. Manapság gyorsan paródia, sőt kiközösítés tárgya lesz az, aki elvek mentén él és hisz még valamiben, Istenen kívül erkölcsben, családban és hazában. Ilyen időkben pedig világos beszédre és határozott kiállásra van szükség. Mi, keresztények és demokraták, KDNP-sek és fideszesek, ellenfeleinktől eltérően nemcsak azt tudjuk elmagyarázni az embereknek, hogy mire mondunk nemet, hanem azt is, hogy mire mondunk igent. Mi hiszünk abban, hogy az ember boldogsága legnagyobb mértékben egy családban teljesedhet ki. Ezért én azt tartom, amit már elmondtam a jövő évi költségvetés parlamenti vitájában is: a családtámogatások rendszere azt bizonyítja, hogy a Fidesz-KDNP az egyetlen pártcsalád Magyarországon, amelyik minden kérdésben világosan, határozottan és egyértelműen meg tudja mondani az embereknek, hogy mit akar. Mi a munkából élőknek, a családoknak és a magyar vállalkozásoknak akarunk segíteni, nekik garantáljuk a gyarapodást és a biztonságot. Közös erőfeszítéseinknek köszönhetően 2018-ban mindenki, minden magyar ember egyet előbbre léphet. Köszönöm szíves figyelmüket. (Taps a kormánypártok soraiban.)</t>
  </si>
  <si>
    <t>"2018 a családok éve lesz"</t>
  </si>
  <si>
    <t>Z. KÁRPÁT DÁNIEL (Jobbik): Tisztelt Elnök Úr! Tisztelt Ház! A magyar gazdaság legfrissebb adatait megvizsgálva egyértelműen arra jutunk, hogy a minket köldökzsinóron tartó uniós források kivonása után a magyar gazdaság teljesítménye egyértelműen mínuszos, tehát önerejéből jelen pillanatban nem képes a fejlődésre, gyarapodásra. Azt is látjuk, hogy 2010 óta - tehát lassan már egy elmúlt 8 évről beszélhetünk ismételten - több százezer honfitársunk szavazott lábbal a jelenlegi Fidesz-KDNP-s rezsim gazdaságpolitikája ellen. Azt is látjuk, hogy a létező legfontosabb problémánk, a népességfogyás tekintetében sajnálatos módon, mert nem vagyunk ellendrukkerek, de csak hibahatáron belüli elmozdulást sikerült elérni, és az érintett időszakban több mint százezer fővel fogyatkozott lélekszámunk, nem beleszámolva a kivándoroltakat, hiszen tudjuk, hogy eközben már minden hatodik gyermek a jelenlegi határainkon kívül születik. Azt is el kell hogy mondjuk, amikor a Jobbik a béruniós koncepciójával ellenzékből igyekszik megoldást javasolni erre a kérdéskörre, arra, amire a Fidesz-KDNP nem rendelkezik semmiféle válasszal, rendre ostoba, demagóg ellenérveket kapunk, pedig senki nem mondta azt, hogy egy zöldségesnek ugyanannyit kellene keresnie Belgiumban, mint a Nagykörúton, és senki nem mondta azt jobbikos részről, hogy bármilyen jogköröket nekünk át kéne adni a brüsszeli szuperállam számára. Ezt pontosan a Fidesz-KDNP képviselői tették meg az MSZP-vel karöltve, mondjuk, a lisszaboni szerződés szinte olvasatlanul történő megszavazásakor. (Dr. Gyüre Csaba: Így van.) Tehát amivel önök vádaskodnak, azt önök megtették nagyon sokan itt a teremben ülők közül is, tehát egy kicsit több szerénységet javasolnék, és egy kicsit több konstruktív, befogadó hozzáállást azt illetően, hogy elhárítsuk a magyarságra leselkedő legnagyobb veszedelmet. (A Fidesz padsorai felé:) Vigyoroghat ezen, de ha a szavazási jegyzőkönyveknek utánanéz, akkor bizony önöknek van szégyenkeznivalójuk, nem nekünk. Teljesen egyértelmű, hogy amiről a Jobbik beszél a béruniós koncepció alapján, az nem hatósági árszabás, hatósági fizetésmegszabás, hanem egyértelműen a magyar cégek, vállalkozások termelékenységének végre történő javítása, a kohéziós források átalakítása, mégpedig olyan módon, hogy azok egyértelműen szolgálhassák a megalázóan alacsony szintű magyar munkabérszínvonal lassú közelítését, kiegyenlítését. Harmadsorban pedig a multicégeket mi igenis behúznánk a közteherviselés hatálya alá, hiszen vizsgálják csak meg, mondjuk, a Csehországban a multinacionális cégek által fizetett adótömeget, vessék ezt össze a magyarral, és azt fogják látni, hogy majdnem ugyanazon cégek többször annyi adót fizetnek a régió más országaiban, mint itt nálunk; és azt fogják látni, hogy miközben önök stratégiai szerződéseket írnak alá ezekkel a társaságokkal, egyetlenegy alkalommal sem kötötték ki azt, hogy a magyar dolgozók munkabére legalább lassan közelítsen az európai átlaghoz. (12.20) Ugyanakkor az önök miniszterelnöke, mondjuk, Szaúd-Arábiában azzal kampányolt, hogy Magyarország versenyképes lehet, mert alacsonyak a munkabérek, és önök kellően rugalmassá formálják a munka törvénykönyvét. Ezek az elképesztő önfeladó gondolatok hatják át az önök gazdaságpolitikáját is, éppen ezért szólítjuk fel önöket, hogy ha már kormányon nem tettek semmit ebben a kérdésben, és előállt az a megalázó helyzet, hogy egy ellenzéki erőnek kellett egy nemzetközi szövetség összehívásával érdemi lépéseket tenni, akkor legalább álljanak be a normálisan gondolkodók sorába, legalább most tárgyalják újra azokat a megalázó feltételeket tartalmazó stratégiai szerződéseket, amelyek révén önök túlsimogatják, túltámogatják a multinacionális szektort, azt a szektort, amelynek dolgozói kiszolgáltatottak, és amely szektor tagjai akkor sem hagynák el Magyarországot, ha tisztességes bérszínvonalat biztosítanának az ott dolgozók számára. Mindemellett, ha a magyar kis- és középvállalkozásokkal nem kötünk stratégiai szerződést, mint ahogy önök ezt nem tették meg, akkor a legtöbb magyar ember számára munkát és megélhetést biztosító szektor lassan az ellehetetlenülés szélére sodródik, és ha ezt az egészet leöntik önök azzal a sziruppal, amivel eddig is, az önök mindent átható korrupciós mechanizmusainak a tengerével, akkor létrejön a mostani magyar nemzetgazdaság, a fejlődés mindenféle kilátása nélkül. A Jobbik tehát kíméletlenül le fog számolni azokkal a korrupciós formákkal és fel fogja számolni azokat, amelyeket önök bevezettek. Nem szeretnénk egy olyan magyar gazdaságpolitikáról sokáig vitatkozni, amelyet csak a 27 százalékos áfa jellemez, a 150 ezer forintos albérleti díjak, a lakhatási szegénység, a fiatalok elképesztő életkezdési nehézségei, és aztán önök idejönnek és a termelési jelentéseikben elmondják azt, hogy tulajdonképpen minden a legjobb úton halad. Mi ezzel szeretnénk vitatkozni. Nem szeretnénk, hogy Magyarország miniszterelnöke kül­földön az olcsó munkabérekkel reklámozza hazánkat. Azt szeretnénk, hogy a magyar fiatalok számára végre valódi életkezdési lehetőségeket biztosítsunk. Ezért mondom azt, hogy a béruniós kampány tekintetében nem ellenkezniük kellene ostoba, demagóg, bolsevik típusú érvekkel, hanem végre beleszállni ebbe a vitába és adott esetben az élére állni. (Az elnök a csengő megkocogtatásával jelzi az idő leteltét.) Ez talán elegánsabb lenne egy kormány részéről, mint az ész nélküli vagdalkozás. Köszönöm a figyelmet. (Taps a Jobbik padsoraiban.)</t>
  </si>
  <si>
    <t>"Bérunió: ami a miniszterek és az államtitkárok repertoárjából eddig kimaradt."</t>
  </si>
  <si>
    <t>SNEIDER TAMÁS (Jobbik): Tisztelt Elnök Úr! Tisztelt Ház! Tisztelt Képviselőtársaim! Az idősek napja az idős emberekről, az ő tiszteletükről szól. Tiszteletünk e Ház falai között nem jelenthet mást, mint a higgadt, megfontolt gondolkodást, vitát az idősek helyzetéről, annak jobbításáról. Ne feledjük: társadalmunk azon rétegéről beszélünk, akik évtizedeken keresztül építették ezt az országot, neveltek minket, és tanácsot adnak élettapasztalatukból. Kötelességünk viszonozni azt a sok munkát, áldozatot, amelyet a felnövő nemzedékekért tettek. A XIX. században ez a kötelezettség még családon belül létezett, hiszen az idősödő szülőt gyermekei segítették munkájukkal, törődésükkel. A társadalmi változások okán mára ez mindenhol össznemzeti feladattá vált, az anyagi ellátást az állam vette át a nyugdíjrendszeren keresztül, és sok esetben a gondoskodást is a szociális ellátórendszer működtetésével. A nyugdíjrendszerek, idősellátó szociális szolgáltatások időről időre változnak, alakulnak, hiszen a társadalmi, technológiai helyzet is változik. Az elmúlt évtizedekben számos jogszabályi változás történt, ami a nyugdíjasokat vagy a nyugdíj felé igyekvőket érintette. Gondoljunk csak a 13. havi nyugdíj megszüntetésére, a nyugdíjkorhatár felemelésére, a magánnyugdíjpénztári vagyon eltüntetésére, a korkedvezményes nyugdíj eltörlésére, az egykulcsos adó bevezetésére, a nyugdíjjárulék-plafon eltörlésére vagy a nők számára bevezetett, 40 év munkaviszony után járó kedvezményre. Ezek és még sok más intézkedés újabb kihívások, problémák, hátrányok elé állították társadalmunk idősebbik részét. Erre válaszokat kell adni a Magyar Országgyűlésnek - olyan válaszokat, amelyek gazdasági helyzetünkből adódó, megfontolt, de határozott javulást jelentenek a ma nyugdíjból élők számára. A Jobbiknak számos javaslata volt már ebben itt a parlamentben. Számtalanszor elmondtuk: változtatni kell azoknak a nyugdíjasoknak a helyzetén, akiket munkás éveik alatt sajnos nem megbecsült az állam, hanem sokkal inkább hátrányba taszított, hiába végezték akár a legfelelősségteljesebb munkát is az egészségügyi, oktatási, szociális területen, az építőipar, személyszállítás és még rengeteg más területen, az alacsony béreknek köszönhetően alacsony nyugdíjból kell megélniük. Addig, amíg a béruniós tervünk nem segít ezen a helyzeten, azt a társadalmi igazságtalanságot, amely aktív korban érte a társadalom dolgozó rétegeit, legalább nyugdíjas éveik alatt csökkenteni kell. Erre pedig egyetlen igazságos megoldás létezik: a méltányos, differenciált nyugdíjemelés. Az alacsony és átlagos nyugdíjakat igenis nagyobb arányban szükséges megemelni az elkövetkező években, mint a magas nyugdíjakat. A Fidesz-kor­mányzás hatására kialakult többmilliós luxusnyugdíjakat pedig ki kell vezetni az állami nyugdíjrendszerből. A méltányos nyugdíjrendszer részévé kell tenni a becsülettel felnevelt, dolgozó gyermekek után járó nyugdíj-kiegészítést. Köztudott, hogy a gyermeknevelés minden állami támogatás ellenére áldozatvállalással jár, olyan áldozatvállalással, amely sok esetben anyagi hátrányt okoz, mert kieső munkajövedelmek miatt kevesebb járulékbefizetést eredményez, és alacsonyabb nyugdíjakat jelent. Ezeknek a hátrányoknak a részleges kompenzálására a gyermeknevelés elismerése érdekében kell a nyugdíjrendszerbe beilleszteni egy nyugdíj-kiegészítést a gyermekeket felnevelők számára, persze azzal a kitétellel, hogy ezek a gyermekek hasznos tagjai legyenek a társadalomnak. Tisztelt Képviselőtársaim! A napirend előttiben én most csak két konkrét javaslatot vázoltam fel, de a képviselőtársaim a nap folyamán számos problémára rávilágítanak még, megfogalmazva az álláspontunkat. Kívánom, hogy a mai nap tisztelgés legyen az idősek előtt, gondolataink, vitáink valóságról, az idősek valódi problémáiról, valódi örömeiről szóljanak. Ilyen napot kívánok ma önöknek a parlamentben. Köszönöm szépen, hogy meghallgattak. (Taps a Jobbik soraiban.) (13.10)</t>
  </si>
  <si>
    <t>"Tiszteletet az éveknek."</t>
  </si>
  <si>
    <t>KORÓZS LAJOS (MSZP): Köszönöm szépen. Tisztelt Ház! Tisztelt Elnök Úr! Azt hiszem, az idősek világnapja megérdemli azt, hogy a parlament méltósággal emlékezzen róla. (Dr. Rétvári Bence a Jobbik padsorai felé fordulva: Ez nem a ti témátok! - Közbeszólások a Jobbik soraiból dr. Rétvári Bence felé fordulva: De nem is a tietek!) Nem fröcsögésekkel, nem egymás hibáinak a felhánytorgatásával, hanem tényleg az idősek köszöntésével teljen el a napirend előtti hozzászólás minden egyes frakcióból. A magam részéről az első mondat a köszöntésé, a második mondat pedig a köszöneté. A köszöneté azoknak az idős embereknek, akik együtt tartják a családot, akik arra kényszerülnek, hogy a pénztárcájukba nyúljanak, és finanszírozzák a gyerekeik és az unokáik mindennapjait. Köszönjük ezeknek az idős embereknek, akik tényleg évtizedeken keresztül a vállukon vitték ezt az országot. A magam részéről a köszöntés után engedje meg, államtitkár úr, illetve elnök úr, hogy néhány olyan dologra kitérjek, amely véleményem szerint az idősek társadalmát feszélyezik; kell hogy érdekelje a parlamentet is ezeknek a problémáknak a megoldása. Az egyik a nyugdíjügyekkel fog foglalkozni részemről. Kell hogy beszéljünk az egészségügy áldatlan állapotáról, bár a napirend előtti hozzászólás időtartama nem alkalmas arra, hogy kifejtő módon beszéljen erről az ember; és kell hogy beszéljünk az időspolitikáról. (Moraj a Jobbik soraiból. - Dr. Apáti István: Töröld meg a szád, ha a szádra veszed! - Zaj. - Az elnök csenget.) (13.20) Engedjék meg, hogy legelőször a nyugdíjügyek kapcsán néhány dolgot szóba hozzak. Igen, én problémaként látom azt, hogy 2012-vel megszűnt a korhatár alatti nyugdíjak rendszere Magyarországon. Több százezer ember életét lehetetleníti el ez a kormányzati döntés. Igen, én problémának látom, hogy ma Magyarországon nincs korhatár alatti nyugdíj, nincs csökkentett összegű előrehozott öregségi nyugdíj, és nincs korengedményes és korkedvezményes nyugdíj. Azt gondolom, ez a négy év engem igazolt, hiszen a szakszervezetek, a munkaadói szervezetek egybehangzóan követelik, hogy a kormány ebben az ügyben tegyen lépéseket, mert az nem járja, hogy egy 65 év fölötti ember, ha nem töltötte be a rá irányadó nyugdíjkorhatárt, és elveszíti a munkáját, az egzisztenciáját, nem tud nyugdíjba menni, még akkor sem, ha 43-44 év ledolgozott ideje van, mert ma Magyarországon csak és kizárólag korhatáron lehet elmenni nyugdíjba. Ezt én problémának látom. Problémának látom azt is, hogy azok, akik az egészségüket áldozzák a munkahelyükön, nem kapnak szolgálatiidő-kedvezményt, annál is inkább, mert megszűnt a korkedvezményes nyugdíj. Kedves barátaim, én azt is gondolom, hogy az érdekképviseletek bevonásával a jövőben a magyar kormánynak kutya kötelessége, a munkaadói és a munkavállalói szervezetekkel egyeztetve, azok számára, akik egészségre különösen ártalmas munkakörben dolgoznak, korkedvezményt biztosítani a jövőt illetően. A következő probléma, amit látok, hogy ma már kilencedik éve változatlan az öregséginyugdíj-mi­ni­mum mértéke, 28 500 forint. Többször elmondtam én magam is itt a Ház falai között, hogy még kimondani is szégyen. Annál is inkább szégyen ezt kimondani, mert a szociális törvény értelmében nagyon sok ellátás van, amelyik ehhez van rendelve, és ezek az ellátások sem emelkedtek kilenc éve. S bár most alacsony az infláció az elmúlt néhány évben, de kérem szépen, ne felejtsük el, hogy kilenc év alatt ezeknek a juttatásoknak, társadalmi transzfereknek a vásárlóértéke legalább a negyedrészét elveszítette, és erről őszintén kell beszélni. És problémának látom a nyugdíj melletti munkavégzés dolgát. Nem csak azért, mert az államigazgatás bizonyos rendszerében, bizonyára tudják képviselőtársaim, ha valaki munkát vállal, akkor le kell mondania a nyugdíjáról és csak munkabérrel rendelkezik. De egy dolgot vegyünk figyelembe: minden egyes munkavállaló, aki éveket, évtizedeket dolgozott és járulékot fizetett, az a nyugdíját megvásárolta, következésképpen attól, hogy ő betöltötte a rá irányadó nyugdíjkorhatárt, ez a nyugdíj őt megilleti, függetlenül attól, hogy van-e munkája nyugdíjasként, vagy nincs munkája nyugdíjasként. S az állam által működtetett alrendszerekben ma már olyan munkaerőhiány van, hogy ajánlom figyelmébe a kormánypártoknak, hogy oldják fel ezt a korlátozást, mert orvoshiány van, mert szakdolgozói hiány van az egészségügyben, mert pedagógushiány van az országban. Én azt látom, hogy van néhány ügy, amelyben lehetne konszenzust találni, csak ahhoz értelmes embereknek értelmes diskurzust kéne folytatni. Köszönöm szépen, hogy meghallgattak. (Taps az MSZP soraiban.)</t>
  </si>
  <si>
    <t>"Tisztelet az időseknek!"</t>
  </si>
  <si>
    <t>SCHMUCK ERZSÉBET (LMP): Köszönöm a szót, elnök úr. Tisztelt Képviselőtársaim! Az ENSZ Közgyűlése 1991-ben azért nyilvánította október 1-jét az idősek világnapjává, hogy ráirányítsa a figyelmet az idősek helyzetére, a méltóságteljes időskor fontosságára egy olyan világban, ahol az életkor egyre inkább kitolódik. Itthon is egyre inkább középpontba kerül ez a kérdés, hogy a növekvő időstársadalomnak milyen esélyei vannak a normális, tisztes megélhetésre. A kormányzat idősekkel kapcsolatos megszólalásaiból, cselekedeteiből egy dolog mindig kiderül, mégpedig az, hogy fogalmuk sincs az idősek élethelyzetéről, mindennapi problémáiról, ellenben annál többet foglalkoznak azzal, hogy hogyan tudnák a nyugdíjas szavazókat a Fidesz mögé állítani. A kormányzat időspolitikája az, hogy nincs időspolitikája. Pedig lenne miről beszélni. A KSH adatai szerint az elmúlt években nőtt a jövedelemszegénységben élő idősek aránya. Azt az adatokból tudjuk, hogy a nyugdíjban vagy nyugdíjszerű ellátásban részesülő 2,6 millió ember jelentős része, több mint 1 millió fő kap 100 ezer forint alatti nyugdíjat. Az öregségi nyugdíjasok kétharmadának nyugdíja 120 ezer forint alatt van, és akkor még nem beszéltünk az 50 ezer forint alatti nyugdíjakról. Itt 70 ezer emberről van szó. (13.30) Az idősek megélhetését alapvetően meghatározza a nyugdíj összege. Ha ehhez hozzávesszük, hogy az idősek jelentős része egyedül él, akkor még sötétebb a kép. Egy egyedül élő idős ember egymaga kell hogy fizesse a gázdíjat, a villanyszámlát, a lakhatási költségeket. A rezsi kifizetése után a másik jelentős tétel a gyógyszerekre költött pénz, ami akár 20-30 ezer forintba is kerülhet. Ezek után nem csoda, hogy a nyugdíjasok jelentős részének ritkán kerül hús az asztalára, de még azt is meg kell fontolniuk, hogy mennyi kenyeret és tejet vegyenek. A kormány eközben arról beszél, hogy megőrizte a nyugdíjak vásárlóértékét, nyugdíj-kiegészítésről és nyugdíjprémiumról beszél. Azt már nem teszi hozzá, hogy a nyugdíjminimumot 2008 óta nem emelték, az azóta is 28 500 forint. Elhallgatja a kormány azt is, hogy tavaly szándékosan alultervezte az inflációt, hogy a választásokhoz közeledve, novemberben adhasson nyugdíj-kiegészítést. És arról is mélyen hallgat, hogy a gazdasági növekedés hasznából miért csak 3,5 százalékos GDP-növekedés felett adnak prémiumnyugdíjat, és ha kisebb a gazdasági növekedés, abból miért nem részesülnek a nyugdíjasok. De nem csak az alacsony nyugdíjakkal van baj. Az idősek életminősége más tényezőktől is függ. Itt van például az egészségügy és a szociális ágazat katasztrofális helyzete. Az idősek érzik igazán a bőrükön, hogy hiányoznak az orvosok, az ápolók az egészségügyi intézményrendszerből, és hogy milyen hosszúak a várakozási idők. A betegápolást, idősellátást már nem is említem, hogy mennyire hiányzik a hozzáértő munkaerő. Tisztelt Ház! Országjárásom során sok idős emberrel találkozom. A tehetetlen dühöt érzem a kormány elhibázott bérpolitikájával és a társadalompolitikájával szemben, amikor arról beszélnek az idős emberek, hogy teljesen magukra maradtak. Hiába szültek gyerekeket, azok elmennek külföldre munkát vállalni, és ott is maradnak, ott születnek az unokák. És ami a legfájdalmasabb, amikor az idős emberek bevallják, hogy ők is támogatták gyerekeiket abban, hogy itt hagyják az országot. Az LMP elsőként csatlakozott az országos nyugdíjas parlament javaslataihoz. Kiállunk azért, hogy legyen idősügyi nemzeti minimumprogram, amely tartalmazza azokat a törvényi garanciákat, amelyek biztosítják az idősek tisztes megélhetését, az időseknek kijáró gondoskodást és biztonságot. Mi ehhez megtettük az első, öt pontból álló javaslatunkat: a nyugdíjhoz való alkotmányos jog elismerését, a nyugdíjminimum 50 ezer forintra emelését, igazságosabb nyugdíjemelést, a nyugdíj melletti jövedelemszerzés újbóli lehetővé tételét a közszférában is, a munkát korlátozó szabályok eltörlését a korhatár előtti ellátottak esetében és a korkedvezmény új rendszerének kidolgozását. Ezeket a lépéseket tekintjük minimumnak. És nem kérjük, hanem elvárjuk a kormánytól, hogy ezeket a javaslatokat támogassák. Köszönöm a figyelmet. ((Taps a Jobbik soraiban.)</t>
  </si>
  <si>
    <t>"Idősügyi Nemzeti Minimumot!"</t>
  </si>
  <si>
    <t>SOLTÉSZ MIKLÓS (KDNP): Köszönöm a szót, elnök úr. Tisztelt Országgyűlés! Az elmúlt években, az elmúlt hónapokban és napokban is az ellenzék minden pártja, a szocialisták, a Jobbik, az LMP, Gyurcsányék kiálltak az illegális bevándorlás mellett, kiálltak a betelepítések mellett. (Közbeszólások a Jobbik soraiból.) (13.40) Az ellenzéki pártok brüsszeli gazdáikkal együtt, a most óbégató jobbikosokkal együtt tagadják, hogy létezne Soros-terv. (Dúró Dóra: Nem igaz!) Kérdések és tények hangoznak el a nemzeti konzultációban. Az embereknek tudniuk kell, hogy mit akar Soros György (Közbeszólás a Jobbik soraiból.), mi a következménye. Szeretnénk tudni, mindezekről mi a véleményük. A Jobbikét tudjuk, tisztelt képviselő urak, jobbikos képviselő urak, önök nem szavazták meg az elmúlt évek során azokat a törvényeket, jogszabályokat, alkotmánymódosítást, aminek eredményeképpen megvédhettük az embereket. Köszönöm szépen, önök már elmondták a véleményüket. Azonban az emberek jogosan várják, hogy válaszolhassanak, és kinyilvánítsák véleményüket a következőkről. Soros György rá akarja venni Brüsszelt, hogy Afrikából és a Közel-Keletről évente legalább egymillió bevándorlót telepítsenek Európába, így Magyarországra is. Soros erről ezt mondta: „Az előre látható jövőben az Európai Uniónak be kell fogadnia legalább egymillió menedékkérőt évente”. A másik kérdés az, hogy igaz-e az, hogy brüsszeli vezetőkkel együtt azt is el akarja érni, hogy az EU tagállamai, így Magyarország is bontsák le a határvédelmi kerítéseket, és nyissák meg a határokat a bevándorlók előtt. Soros György erről azt mondta: „A mi tervünknek a menekültek védelme a célja, és a nemzeti határok jelentik az akadályt”. Soros György egyébként arra is figyelmet fordít, hogy Brüsszel kötelezően ossza szét a kvótát, a nyugat-európai országokban lévő bevándorlókat Magyarországra is eljuttassa. Erről a következőt mondta: „Ha ez nem lesz egy állandó és kötelező eleme a közös uniós menekültügyi rendszernek, akkor az össze fog omlani.” A Soros-terv azt is kigondolta, miszerint 9 millió forint segélyt kell adni a bevándorlóknak két éven keresztül összességében. Soros erről így nyilatkozott: „Az EU-nak biztosítani kellene menedékkérőnként évi 15 ezer eurót az első két évben, hogy fedezze a szállást, egészségügyi ellátást, oktatási költségeket.” Soros György azt is aggályosnak tartja, hogyha valamelyik ország illegálisan határt átlépővel szemben jogosan fellép, ugyanis azt mondja: „Aggályosnak tekinthető a jogellenes belépéssel kapcsolatos súlyos jogkövetkezmények alkalmazása.” És érdemes még egy dolgot kiemelni. Soros György és terve az európai országok nyelve és kultúrájának háttérbe szorítását célozza, hogy az illegális bevándorlók integrációja minél hamarabb megtörténhessen. Erre a következőt mondta: „A nemzetállamok tekintélyének hanyatlása üdvözlendő fejleménynek minősül.” Tisztelt Országgyűlés! A Kereszténydemokrata Néppártnak is a Fidesszel közösen megvan a válasza. Egyrészt megkérdezi az embereket, hogy mi a véleményük ezekről a kérdésekről, mi a véleményük Soros György tervéről. Másrészt pedig megvan a válaszunk, hogy hol kell segíteni. Ott, ahol a baj van; így a Közel-Keleten, mint ahogy a keresztény vezetők, keresztény papok, keresztény főpapok is kérik: helyben segítsünk. Iskolákat, templomokat hozunk rendbe, építünk, kórházakat újítunk fel, és építünk, víztisztító berendezéseket juttatunk el ezekbe az országokba, és a fiatalokat tanítjuk ezekből az országokból, akik bajba kerültek az elmúlt években. Az a döntés, amelyet Soros György támogat, évtizedekre, évszázadokra meghatározza egyes országok, ennek a térségnek az életét is. Visszafordíthatatlan! A rossz gazdaságpolitikát, amit tettek elődeink, a szocialista-liberális kormány, helyre lehetett hozni, de ez visszafordíthatatlan. Itt nincs javítási lehetőség. Hány terrortámadásnak kell még megtörténnie, hogy az ellenzék észhez térjen? Hány terrortámadásnak kell megtörténnie ahhoz, hogy a cukisodó Jobbik, az MSZP és a többi liberális párt észhez térjen? (Szilágyi György közbeszól.) Választ erre önöktől nem várunk, mert már megkaptuk. Az emberektől bizonyára egyértelműen meg fogjuk kapni. Köszönöm szépen a figyelmüket. (Taps a kormánypártok soraiból.)</t>
  </si>
  <si>
    <t>"Kereszténydemokraták a Soros terv ellen"</t>
  </si>
  <si>
    <t>DR. GULYÁS GERGELY (Fidesz): Köszönöm a szót. Igen tisztelt Elnök Úr! Tisztelt Országgyűlés! Személyes jellegű vallomással kell kezdenem, mert voltak bizonyos kétségeim azzal kapcsolatosan, hogy kell-e nekem a frakció vezetését vállalni. De ha bárki szólt volna, hogy ez automatikusan az MSZP miniszterelnök-jelöltjének visszalépésével jár együtt, akkor semmilyen kétségem nem lett volna (Taps, derültség a kormánypártok soraiban.), de kétségkívül igaz, hogy vannak a Szocialista Párt sorain belül ennél autentikusabb magyarázatok is. Szanyi Tibor például azt fejezte ki, hogy Botka László a saját közvetlen környezete számára is jól érzékelhető módon megijedt, és ennek köszönhető az ő visszalépése. (Derültség a Fidesz soraiban.) Nem akarunk mi ezekbe a vitákba - mégiscsak egy másik pártról van szó - a szükségesnél mélyebben belefolyni; azt látjuk, hogy míg a baloldal fél évvel a választások előtt, hat-hét hónappal a választások előtt teljes káoszba süllyedt, addig az ország legfontosabb kérdéseire ugyanúgy nem tudnak választ adni, ahogy egy vagy két évvel ezelőtt sem adtak. Két évvel, két és fél évvel ezelőtt ugyanis azt hallottuk, 2015 tavaszán, hogy a bevándorlás nem valódi probléma, nem létezik, a kormánypártok erőltetik. Ehhez képest két-két és fél éve a lengyel, a német és az osztrák választási kampányban sem volt egyetlenegy fontosabb kérdés sem, mint a bevándorlás kérdése. Ezt követően tavaly, a népszavazást megelőzően azért buzdítottak távolmaradásra a baloldal képviselői, mert azt állították, hogy nincsen kötelező kvóta. Tóth Bertalan frakcióvezető úr kiment az előbb, de lehet, hogy azért, mert a címadásból már tudta, hogy valószínűleg őt is meg kell idézzük; ő elég találóan, röviden és tömören úgy fogalmazott: „Kötelező betelepítési kvóta nincs és nem is lesz.” Ujhelyi alelnök úr - a mai lemondását követően volt alelnök úr -: „Nincs és nem is lesz semmilyen kötelező kvóta.” Kunhalmi Ágnes képviselő asszony: „A kvótáról szóló népszavazási kérdés kamu, hiszen nincs és nem is lehet kötelező kvóta.” Ehhez képest szeptember 6-án az Európai Unió Bírósága döntést hozott arról, hogy 120 ezer főre vonatkozóan a kötelező kvóta fennáll. Igaz, hogy átmeneti intézkedésként és ideiglenes jelleggel áll fenn, de pontosan tudjuk azt, képviselőtársaim, hogy ott van az Európai Bizottság előterjesztése az Európai Parlament asztalán, ami pontosan ugyanezt a mechanizmust tenné felső korlát nélkülivé. Jobb lett volna talán, ha az elmúlt évben önök nem arra játszanak, hogy érvénytelen legyen a népszavazás - noha, hozzáteszem, így is soha nem látott számban foglaltak állást magyar állampolgárok és magyar választópolgárok a kötelező kvóta ellen -, hanem segítettek volna abban, hogy a magyar nemzet egységesen tudjon fellépni az egyébként létező, önök által akkor vitatott, de egyébként létező európai uniós terv ellen. S most pedig azt látjuk, hogy amikor a betelepítésre vonatkozó szándék itt van előttünk, akkor a Soros-terv létét vitatják. De ez a vita a legegyszerűbb, ugyanis valójában ez nem hitbeli kérdés, hanem olvasni tudás kérdése: a szerző maga leírta - elegendő elolvasni a terveit; miután Rétvári államtitkár úr itt hosszabban ismertette Soros György saját szerzeményét, kár ezt most hosszabban idézni -, éppen ezért gondoljuk azt, hogy a bevándorlás az ország szempontjából és Európa szempontjából is sorskérdés. Tudomásul vesszük azt, hogy az Európai Unión belül vannak olyan országok, akik eltérő választ adnak a bevándorlás kérdésére. Mi ahhoz ragaszkodunk, hogy Magyarország is saját választ adhasson. A bevándorlásban semmilyen hatáskört soha nem ruháztunk át az Európai Unióra, a menekültügyben igen. Nem mi voltunk azok, minden ellenzéki vád dacára nem mi voltunk azok, akik összekevertük a migránsokat a menekültekkel. Az Európai Bizottság volt az, amelyik 2015 nyarán az anarchiát ünnepelte, a schengeni szerződés lábbal tiprását tartotta jó európai magatartásnak, s azok voltak a rossz tagállamok - döntően Magyarország -, akik pedig úgy gondolták, hogy a nemzetközi szerződésből eredő kötelezettségüket teljesíteni fogják. Éppen ezért úgy gondoljuk, hogy most, amikor a kötelező, felső korlát nélküli kvóta terve továbbra is az asztalon van, amikor Timmermans alelnök úr ugyan vitatja ezt, de csak azt követően, hogy fogadta Soros Györgyöt s kilépett a róla elnevezett teremből, ahol előadást tartott Európa jövőjéről, akkor jó lenne, ha teljes összefogást lehetne létrehozni legalább a bevándorlás kérdésében, és sem ennek tényét nem vitatnák, sem a kötelező kvóták tényét, sem pedig a Soros György által, saját maga által írásba foglalt tervnek a létét. Végül örülök annak, hogy az Országgyűlésben, úgy tűnik, legalább szavakban egyetértés van az idősek tiszteletére vonatkozó kötelezettségünkben. Az előttünk járó generációknak talán nehezebb időkben kellett az ország sorsát a vállukon vinni. Ezért a Fidesz-frakció nevében is szeretném tiszteletemet kifejezni, és azt remélem, hogy az ellenzék viselkedése az év más napjain sem ad majd okot arra, hogy ezt megkérdőjelezzük. Köszönöm a figyelmet, elnök úr. (Taps a kormánypártok soraiban.)</t>
  </si>
  <si>
    <t>"Az ellenzék szerint nem létező kvótáról"</t>
  </si>
  <si>
    <t>SALLAI R. BENEDEK (LMP): Köszönöm a szót, elnök úr. Tisztelt Országgyűlés! Tisztelt Képviselőtársaim! Nyilvánvalóan eltelnek így a mindennapok, hogy 8 óra munka, 8 óra pihenés, 8 óra sorosozás, miközben a magyar társadalom jelentős része gyakorlatilag semmiben nem szembesül ezzel, hiszen a mindennapi életét nem ezek a témák határozzák meg. Rengetegen szerte az országban érezhetik magukat magukra hagyatottnak, hiszen senki nem foglalkozik a problémáikkal, és áttekintve a Magyar Országgyűlésnek az őszi ülésszakra a jogalkotási tervét, úgy tűnik, hogy az Országgyűlés elé sem azok a jogszabályok kerülnek. Beszélni szerettem volna Paksi István történetéről, aki somogyi gazdaként gyakorlatilag a rendszerváltás óta használt egy saját földterületet, művelte azt, majd a földet elkezdte az állam privatizálni, mert egy adminisztratív hiba miatt a földhivatalban a tulajdonbejegyzés nem történt meg. Immár jó ideje pereskedünk, Paksi István első fokon megnyerte a pert az állammal szemben, de az állam nem akarja hagyni a tulajdont, és rágódtam rajta, hogy micsoda szégyen az, hogy egy magát rendszerváltónak mondó kormány el akarja venni a rendszerváltás és a kárpótlás jogos jussát egy tulajdonostól. Kisemberek, akik nem tudják megkezdeni a peres eljárásokat, mert a pertárgyértéket nem tudják befizetni, és ott vannak úgy, hogy az állam ellenük megy. Szerettem volna beszélni egy gazdáról, aki megkeresett azzal, hogy az állam segített neki, hogy húsz évre húsz hektár földet adott, és azt gondolta, hogy ezzel már aktív éveit le tudja dolgozni, befektetett jószágba, mert kellett a pályázathoz, illetve gépekbe, majd az állam értékesítette ezeket a földeket, és most az új tulajdonos évi 200 ezer forintra felemelve a bérleti díjat hektáronként ki akarja rakni onnan, lassan egy éve zajlik a per, és fogytán az erő, a türelem meg az erőforrás. De az állam mossa kezeit, mert ő azzal már nem foglalkozik, hogy hogyan lettek szomszédokból ellenségek azok, akiket belekavart mindebbe. Megkeresett egy magánszemély, egy hölgy, aki 8 millió forint hitelt vett fel, és most 30 milliós adósság miatt lakoltatják ki a lakásából így tél előtt, és törlesztőrészleteit fizette tíz éven át, azt megelőzően pedig önerőként az azt megelőző tíz év összes megtakarítását tette ebbe az ingatlanba, de most földönfutó lesz, és nem foglalkozik velük a parlament olyan szinten, hogy a Fidesz-KDNP nyáron ez ügyben még az ülésre sem jött el, amit összehívtunk. Nyilvánvalóan mindig felmerül az, hogy mitől van, hogy magukra hagyatottan, az állam figyelme nélkül, reményvesztetten próbálják az életükkel a küzdelmeket lefolytatni. De most éppen azt láttuk, hogy nemcsak magánszemélyek magukra hagya­tot­tak, hanem magukra hagyatott települések is vannak, és nyilvánvalóan ezeknek a településeknek a problémáival alig foglalkozik valaki. A 141 legkisebb településen ma már hazánkban százan sem élnek, és jó néhány település van, ahol a húsz főt sem éri el a lélekszám. Az összes magyar település ezredrészét teszi ki kb. az a 35 település, ami 30 ezer fős népesség fölött van, ott több mint négymillióan élnek, és a Fidesz-KDNP csak itt kampányol, csak ide visz pályázati forrást; az összes többi településről lemondott, és magára hagyta. Itt van az Őcsény nevű település Tolna megyében, amely gyakorlatilag országos ismertséget szerzett azért, mert pár külföldi gyermek ott táborozott volna vagy pihent volna, és most gyakorlatilag a polgármester elmondja, hogy nem tudják betölteni a gyermekorvosi helyet jó ideje, és ez az egyik legnagyobb probléma. Bezár a takarékszövetkezet, elviszik az egyetlen pénzkiadó automatát, nincs tűzifa, és itt van a nyakukon a tél, de ezzel nem foglalkozik senki, mert mind a miniszterelnök, mind pedig a kormány azzal van elfoglalva, hogy mi lesz a Sorossal meg mi lesz Brüsszellel, de az, hogy mi lesz Őcsénnyel, mi lesz a vidéken élő emberekkel, szemlátomást senkit nem érdekel. Magukra hagyatott emberek, magukra hagyatott falvak, magára hagyatott vidék, idősek, önmagukban a tél előtt, és majd meglátjuk, hogy mi történik hamarabb, az éhhalál vagy a fagyhalál lesz megint a tél folyamán a gyakoribb, mert az ellátás hiánya mindenütt megjelenik. Iskolák pedagógusok nélkül, egészségügyi ellátás orvosok nélkül, magukra maradt idősek, és gyakorlatilag a Kossuth rádió meg folyamatosan nyomja, hogy itt mindenkinek milyen jó, és milyen jó világban élünk. És éppen azért akartam felvetni ezeket a kérdéseket, mert úgy érzem, hogy szégyen ez egy kormánytól, ami magát polgárinak vagy demokratának vallja. Szégyen az, hogy magukra hagy embereket, családokat, vidéket, településeket, és azt gondolom, hogy azért kell elbukniuk, mert ezt megteszik; azért, mert a kétharmadot nem tudták arra használni, hogy jobbá tegyék az emberek életét. És nyilván felmerül a kérdés ezek után, hogy mikor akarnak az emberek sorsával foglalkozni. Utolsó fél évüket kezdik meg, és még mindig a vagyongazdálkodási törvényt akarják lazítani, hogy mit lehet hazavinni, és nem azzal foglalkoznak, hogy hogyan lesz jobb a magyar emberek élete. Nyilvánvalóan ezek a kérdések foglalkoztatnak így az ülésszak első heteiben, hogy miért nem azok a té­mák kerülnek ide a parlament elé, amelyek az emberek életét jobbá tehetik. Köszönöm a szót, elnök úr.</t>
  </si>
  <si>
    <t>"Magukrahagyatottak!"</t>
  </si>
  <si>
    <t>DR. VARGA LÁSZLÓ (MSZP): Köszönöm a szót, elnök úr. Tisztelt Államtitkár Úr! Közeleg, itt van a fűtési szezon, érdemes ilyenkor áttekinteni azt, hogy milyen lehetőség van a családok terheinek a csökkentésére, hiszen tudjuk, hogy a fűtési szezon az egyik legnagyobb teher minden magyar család életében. A Magyar Szocialista Párt országgyűlési frakciójának több javaslata is volt az elmúlt időben ezeknek a terheknek a csökkentésére. E javaslatok megvalósíthatók, számításokon alapulnak. Először is nemrégiben nyújtottunk be egy olyan javaslatot, amely arról szólt, hogy jól láthatóan a Magyar Földgázkereskedő Zrt.-nél egy nagyon komoly többlet mutatható ki, hiszen a gáz világpiaci ára alacsonyan van, jelentősen csökkent az elmúlt években, és tudjuk jól, hogy ez határozza meg elsősorban a lakossági földgázárakat. Az olaj világpiaci árát szokta néhány hónapos késéssel követni a földgázé, és ez nyilvánvalóan lehetőséget teremtene a lakossági díjak csökkentésére is. Több mint 50 milliárd forintnyi többlet keletkezett ennél a cégnél, amely kizárólagosan szerepel a földgázelosztásban, -for­gal­ma­zásban, csak a tavalyi évben. Mire nyújtana ez lehetőséget? Lehetőséget nyújtana az átlagos fogyasztásig a lakossági földgázárak mintegy 32 százalékos csökkentésére. Ez egy évben egy átlagos magyar családnak mintegy 42 ezer forint megtakarítást jelentene, de nyilvánvalóan befolyásolja a földgázár az áram árát, illetve a távhőszolgáltatás árát is Magyarországon. Csak a mai keretek között az áram árának 10 százalékos csökkentésére és a távhőárak 10 százalékos csökkentésére lenne lehetőség. Tudom, hogy a válaszában lesznek olyan elemek, amelyek a rezsicsökkentésre fognak utalni. Azt szeretném mondani, hogy a legmeghatározóbb ebben a kérdésben a világpiaci árak kérdése. Jól látható, hogy ezek ma lehetőséget nyújtanának a csökkentésre. Mondjuk, 2005-ben 50 dolláros olajárnál nagyjából 50 forint volt egy köbméter gáz, míg ma hasonló áraknál mintegy 100 forint, tehát jelentős a különbség. Nyerészkedik a Földgázkereskedő Zrt. a magyar embereken. Szükség van a csökkenésre, és lehetőség is van a csökkentésre. Másrészről egyéb fűtési módok is vannak az országban, olyanok is, amelyek a legnehezebb sorban élőket érintik elsősorban. A lakossági tűzifa áfájának 5 százalékra mérséklésére nagyon sokszor tettünk javaslatot, nagyon sokszor beszéltünk erről. Ezt meg lehet tenni, több mint négy éve javasoljuk is ezt. Ráadásul mintegy 20-25 százalékos áremelkedés tapasztalható a tűzifa piacán. Ez egy olyan teher, amely a legnehezebb sorban élőket sújtja. Tavaly is hallhattunk ellátási zavarokról. Nem tudnak az erdészetek megfelelő mennyiségben és minőségben a piacra juttatni tűzifát. Ez egyébként nagyon komoly környezetvédelmi problémákat is felvet. Borsodban ezekben a napokban is érkezik ilyen típusú panasz, hónapokra, másfél hónapra előre tudnak csak igényeket befogadni a kereskedők. Ráadásul nagyon sajnálatos apropót ad a felszólalásomnak az is, hogy ma reggel Miskolcról nagyon komoly egészségügyi határérték-túllépésről érkezett hír a nitrogén-monoxid tekintetében. Egyébként is évről évre a fűtési szezonban a Sajó medencéjében - tehát Miskolc, Sajószentpéter, Kazincbarcika, és sok ilyen települést mondhatnék - nagyon komoly egészségügyi határérték-túllépésről lehet beszámolni. Fejlesztés szükséges. Én mondtam is, hogy a „Modern városok” programot felül kell vizsgálni. Miskolc tekintetében a légszennyezés is egy fontos kérdés, az épület-korszerűsítés és a fűtőberendezések, a kazánok korszerűsítésére érdemben kell összegeket szánni. A tűzifa kérdése és a fűtőrendszerek korszerűsítése is támogatandó. Végül egy olyan, egyedileg Miskolcra vonatkozó ügyet kell megemlítenem, amely a geotermia ügye. 2010 előtt a szocialista városvezetés és partnerei indítottak el egy geotermikus fejlesztést, amely az akkori számítások szerint több mint 40 százalékkal csökkenthette volna a lakossági távhő árát Miskolcon. Ez nyilván elsősorban a panellakásoknak jelentett volna jelentős csökkenést, szintén a nehezebb sorban élőknek elsősorban. Nem kapták meg ezt a díjat. A mai árakhoz képest is 20 százalékkal lehetne csökkenteni a lakossági távhő árát Miskolcon (Az elnök a csengő megkocogtatásával jelzi az idő leteltét.), de a mai árszabályozás erre nem ad lehetőséget. Mikor csökkenhet tehát a geotermikus hő segítségével előállított távhődíj Miskolcon? (Az elnök a csengő megkocogtatásával jelzi az idő leteltét.) Ez is a kérdésem, államtitkár úr. Köszönöm, elnök úr.</t>
  </si>
  <si>
    <t>"Miért kell többet fizetni az embereknek?"</t>
  </si>
  <si>
    <t>HARRACH PÉTER (KDNP): Tisztelt Elnök Úr! Tisztelt Képviselőtársaim! Az elmúlt napokban egyszer egy ellenzéki csatorna adásába néztem be, nem azért, mert mazochista vagyok, hanem azért, mert kíváncsi voltam, hogy valami újat tud-e mondani. És tudott, ha nem is a mondanivalóban, de a mondanivaló módjában, ugyanis egy baloldali politológus egészen nyíltan beszélt az ellenzék állapotáról. Nem volt nehéz egyetérteni a mondataival. S hogy mit mondott konkrétan a kormányképességről, engedjék meg, hogy két mondatot idézzek. Azt mondta ez az ellenzéki politológus, hogy a Fidesznek nagyon erős kormányképessége van. Ez egy vallomás volt. Majd hozzátette, hogy az ellenzéknél a kormányképességnek a nyomát sem látni. Valóban egyetértünk abban, hogy ma Magyarországon egyetlen kormányképes erő van, a kormánypártok szövetsége. Arról nem is beszélve, hogy ellenzéki oldalon egy új jelenség jelent meg, ismét itt van Werber úr, és most ő az LMP-lufit fújja, de ez nem a kormányképességről szól, hanem a gyűlöletkampányról. Mit is jelent a kormányképesség úgy általában? Én úgy gondolom, hogy két eleme van. Az egyik, hogy legyen annak a politikai erőnek jövőképe. Ez a jövőkép természetesen nemcsak az országra, hanem a régióra is vonatkozzon, és az alapját mindenképpen egy egészséges és hiteles ember- és társadalomkép kell hogy adja. De a másik elem legalább ilyen fontos, a napi ügyek intézése politikai bölcsességgel és hozzáértéssel. Ha megnézzük az elmúlt időszak teljesítményét, akkor látunk néhány példát arra, hogy mit is jelent a kormányképesség. Nézzük először talán a válságkezelést! 2010-ben a gazdasági és pénzügyi válságot sikerült eredményesen kezelni. Volt identitásválság és van is Nyugat-Európában, és ez a Gyurcsány-Bajnai-kormány idején kezdett Magyarországon is megjelenni. Ezt sikerült úgy kezelni, hogy ma egy egészséges szemlélet és identitástudat van Magyarországon. Vagy gondoljunk az adósságválság kezelésére, részben a devizahitelek ügyében, részben pedig az államadósság kérdésében. Itt most egy zárójelet teszek és megjegyzem azt, hogy még kampányidőben is lehet nemzeti sorskérdésekkel foglalkozni, és tudjuk azt, hogy a migránsválság mellett ez a demográfiai válságot jelenti. Hadd mondjam el, hogy most készíttettünk egy olyan felmérést, amelyről majd rövidesen beszámolunk, ami talán lehetőséget ad arra, hogy a kívánt gyermekek mégis hogyan szülessenek meg. Sikerült megelőzni, ha már válságokról van szó, a nyugdíjrendszer válságát is. Már említettem, hogy a legfontosabb, a migránsválság kezelése eddig eredményesen folyt. Vagy gondoljunk arra, hogy a költségvetést sikerült egyensúlyba hozni, aminek következtében a gazdasági fejlődés és a fejlesztések beindultak Magyarországon, hiszen a kistelepüléseken is látunk olyan fejlesztéseket, amik régen voltak már. És hogy milyen kérdésekkel kell még foglalkozni egy kormányképes politikai erőnek, ismét mondom, még a kampányidőszakban is, amikor mindenki azzal van elfoglalva, hogy a saját ígéreteit fogalmazza meg: foglalkozunk erősen, és remélem a közeljövőben be is fogjuk terjeszteni azt a könnyített törlesztési lehetőséget, ami az eladósodott családoknak szól. Ez egyúttal a családi csődvédelem egyfajta megújítása lesz, de jelentős mértékben túl fogunk lépni azon. Tehát még egyszer: hadd értsek egyet a baloldali politológussal, Magyarországon egy kormányképes erő van. Köszönöm a figyelmüket. (Taps a kormánypártok soraiban.) (9.30)</t>
  </si>
  <si>
    <t>"Mit is jelent a kormányképesség?"</t>
  </si>
  <si>
    <t>EGYED ZSOLT (Jobbik): Köszönöm szépen a szót. Tisztelt Elnök Úr! Tisztelt Képviselőtársaim! Október 4-e az állatok világnapja, Assisi Szent Ferencnek, az állatok védőszentje halálának évfordulója. Mondani szokták, hogy a kutya az ember legjobb barátja, de ha a jelenlegi magyar viszonyokat figyelembe vesszük, akkor azt kell mondjam, ha a szerencsétlen kutyáknak ilyen barátjuk van, akkor már nincs is szükségük ellenségre. Államtitkár Úr! Sajnos ilyen az élet. Az előző fideszes-KDNP-s öntömjénezés után rögtön egy olyan témánál vagyunk, amiben önök csúfosan elbuktak, nem tettek semmit. Tehettek volna, de sajnos ezt figyelmen kívül hagyták. Valószínűsítem, azért, mert ebben nincs pénz igazából, ebből nem lehet pénzt kivenni, ebbe pénzt kell beletenni, hogy egy normális, kulturált állattartást honosítsunk meg Magyarországon. Kijelenthető mára, hogy azoknak az állatvédő szervezeteknek és azon állatvédő, állatkedvelő, állatszerető emberek millióinak hangját nem hallotta meg más a magyar parlamentben, csak a Jobbik Magyarországért Mozgalom. Kijelenthető az is, hogy önöket ez egy cseppet sem érdekli. Szeretném ideidézni azoknak a törvényjavaslatoknak a tömkelegét, amiket benyújtottam a tisztelt Ház elé, és amelyek jobbá tették volna az állatvédők és az állatvédelem helyzetét, de önök például a Mezőgazdasági bizottságban cinikusan elutasították olyan szófordulatok kíséretében, amit minden normális ember felháborítónak tart. Tisztelt Képviselőtársaim! Önök azt mondták, és Harrach képviselőtársam is az előbb azt mondta, hogy egy kormányképes erő van Magyarországon. Én ezzel vitatkoznék. Ugyanis lehet, hogy ez az önök véleménye innen a parlamentből, de ha kimennének az emberek közé, akár vidékre, az embereknek teljesen más a véleményük erről. Mert azt, hogy a baloldallal mi történt, úgy gondolom, nem kell itt taglalni, de az, hogy önök mit műveltek az elmúlt hét évben, mindenkinek nyilvánvaló. Visszatérve az állatvédő szervezetekre: önök szóban nagyon egyetértenek vele, nagyon támogatják, csak amikor tettekre kerül a sor, akkor mindenki hátat fordít nekik. El kell azt is mondani, és nyugodtan kijelenthető, hogy ez nem is pénz kérdése lenne igazából, csak akarat kérdése. Ugyanis egy stadion, egy helikopterezés, egy kisvasút árából ezt a problémát orvosolni lehetne Magyarországon. Csak önök nem akarják, mert nem foglalkoznak vele. Azt is ki kell jelenteni, azt is el lehet mondani nyugodtan, hogy ha az oktatásban normális képzés lenne ezzel kapcsolatban, akkor nem tartanánk itt Magyarországon. Ugyanis ha valaki figyelemmel kíséri a televíziók esti híradóját, napi szintűek az állatkínzásos esetek, és ezeket gyakorlatilag senki nem veszi figyelembe, aki döntéshozó, és aki tenni tudna ezek ellen. Benyújtottam egy olyan törvényjavaslatot is, aminek önök szintén hátat fordítottak, hogy 1 milliárd forintot különítsünk el a költségvetésből arra, hogy az összes befogott, gazdátlan állatot ivartalanítsuk, hiszen ez lenne az alfája meg az ómegája az egész problémának. Ezzel meg lehetne oldani ezt az egész gyalázatos helyzetet, ami jelenleg van Magyarországon. Természetesen önök ezt sem támogatták. És most sorolhatnám pontról pontra azokat a kérdéseket az állatvédelemmel kapcsolatban, amiket önök cinikus módon nem támogattak, sőt még adott esetben egy rossz viccel el is ütötték. De ne legyenek kétségeik afelől, hogy az emberek, az állatvédő, állatszerető emberek is el fognak menni jövőre szavazni, és ítéletet fognak mondani önök felett. Azt is elmondhatom itt nyugodtan önöknek, hogy még van hátra egy fél évük. De ha jövőre a Jobbik kormányra fog jutni, ezeket a problémákat rögtön meg fogja oldani, mert ismételten el kell mondjam, ez nem igazából pénz, hanem akarat, jó szándék és emberség kérdése, amiről kijelenthető az is, hogy önök sajnos ennek nagyon híján vannak. Kezdeményezni fogom még ebben a parlamenti ülésszakban, hogy minden, menhelyre bekerült állat állatorvosi költségét, ami fedezi az oltását, az ivartalanítását, a csipelését, a magyar állam, a magyar kormány fedezze, ugyanis ez a mindenkori kormányoknak, az elmúlt évtizedeknek a bűne, hogy ilyen helyzet állt elő Magyarországon. Ne akarják önök azokra az állampolgárokra ráterhelni ezeket a költségeket, akik a családjuktól viszik el otthonról a pénzt, hogy ezeknek a szerencsétlen állatoknak segíteni tudjanak! Gyakorlatilag ezek az emberek közfeladatot látnak el a saját pénzükből. Önök ezeket az embereket kinevetik, hátat fordítanak nekik, de higgyék el, hogy jövőre ezek az emberek ítéletet fognak önök felett mondani, és el fogják mondani egy szavazás keretében a véleményüket. Köszönöm szépen. (Taps a Jobbik soraiban.) (9.40)</t>
  </si>
  <si>
    <t>"Akiknek a hangját nem hallja a kormány."</t>
  </si>
  <si>
    <t>DR. HÖRCSIK RICHÁRD (Fidesz): Köszönöm a szót. Tisztelt Elnök Úr! Államtitkár Úr! Tisztelt Képviselőtársaim! A visegrádi országok elnökségét hazánk 2017 júliusában vette át Lengyelországtól, és ezt a tisztet egy évig töltjük be. A magyar V4-el­nök­ség parlamenti dimenziójának nyitóeseményére, az európai ügyekkel foglalkozó bizottságok találkozójára pedig Sárospatakon, éppen egy héttel ezelőtt került sor, ahol az Európai Unió jövőjét, biztonságát érintő kezdeményezéseket tárgyaltuk meg. Tisztelt Képviselőtársaim! A V4 mára egy jól csengő márkanév lett az Unióban, a sárospataki találkozó is megerősítette a tagokban, hogy igenis van jelentősége ennek az összefogásnak, különösen manapság, az Unió jelenlegi helyzetében. Ezért sem véletlen, hogy a találkozót megtisztelte jelenlétével Kövér László házelnök úr is. Tisztelt Képviselőtársaim! Az Európai Unió működésének egyik alapelve a tagországok egyenlősége, ám egyre inkább azt látjuk, hogy ez a gyakorlatban nem így működik, természetes szövetségeseink ezért azok az uniós tagországok, amelyekkel összeköt minket a közös történelem és egybeeső érdekek mellett a közös értékek is. Úgy vélem, magától értetődő, hogy ez az összefogás, ez az együttműködés bizonyos másfajta érdekeket sért, azoknak az érdekeit, akik Európa jövőjét a tagországok meghallgatása nélkül, saját vízióik mentén szeretnék eldönteni. A visegrádi együttműködés valójában nem más, mint annak a felismerése, hogy nekünk, közép-európaiaknak is lehetnek sajátos érdekeink, amelyek más tagországok érdekeivel szembemennek. Tisztelt Képviselőtársaim! Ideje világossá tenni, hogy valójában mi is az Európai Unió közös érdeke. Ez nem merülhet ki abban, hogy mi, visegrádiak szolgai módon követjük Párizs, Berlin vagy Brüsszel elképzeléseit, hanem mi is egyértelműen megfogalmazzuk, hogy szerintünk mi a helyes és mi a célszerű Európa számára. Kétségtelen, hogy ez kevésbé jó hír azok számára, akik ezeket a döntéseket az európai polgárok mellőzésével szeretnék meghozni. Úgy tűnik, képviselőtársaim, hogy Európában még nem mindenki számára világos, hogy a kutyaharapást nem lehet kutyaharapással gyógyítani. A sárospataki találkozó egyik napirendi pontja az Egyesült Királyságnak az Unióból való kilépésével, a brexittel foglalkozott, aminek egyik kiváltó oka éppen az az uniós politika volt, ami most a visegrádi együttműködést igyekszik lekicsinyelni. A brexit egy olyan folyamat, amihez hasonló még nem zajlott az Unióban, ezért úgy vélem, hogy nekünk van egy közös feladatunk: hogy egy fél brexit valósuljon meg, például közösen kell kiállnunk, hogy az Egyesült Királyságban dolgozó V4-es polgárok jogai ne csorbuljanak. Tisztelt Képviselőtársaim! A másik fontos napirendi pontunk volt a nemzeti parlamentek szerepe az Unióban. Az elmúlt évek tapasztalata alapján egyfajta pozitív előrelépésnek tekinthetjük azt a visegrádi parlamentek közötti kommunikációt, amely igenis felhívja a figyelmet azokra az uniós jogalkotási tervezetekre, amelyek elfogadása szuverenitásunk újabb szeletének elvételét jelentené. Éppen ezért váltott ki elismerést házelnök úr javaslata, amely az úgynevezett sárgalapos eljárások kapcsán gyors reagálású csoportok létrehozását irányozta elő, tekintettel az EU által elfogadásra előkészített jogszabálytömegre. Ezek az úgynevezett gyors reagálású brigádok a nemzeti parlamentek keretei között jönnének létre. Tisztelt képviselőtársaim, meggyőződésem, hogy a jogalkotási tervezetek korai megfigyelése és a visegrádi parlamentek időbeli riasztása képes valamelyest gátat szabni az Európai Bizottság lopakodó jogalkotásának. (9.50) Tisztelt Ház! A sárospataki tanácskozáson elhangzottak, úgy vélem, megerősítették a partnereket abban, hogy mi helyes úton járunk, amikor a visegrádi együttműködést erősítjük. Meggyőződésem, hogy a V4-ek parlamenti együttműködése a magyar elnökséggel új erőre kapott. Magyarország nemzeti érdeke azt diktálja, hogy ezt a partnerséget tovább erősítsük. Nagy szükség lesz erre az őszi európai politikai csatározás során. Köszönöm megtisztelő figyelmüket. (Taps a kormánypártok padsoraiból.)</t>
  </si>
  <si>
    <t>"Új lendületben a visegrádiak parlamenti együttműködése"</t>
  </si>
  <si>
    <t>DR. ARADSZKI ANDRÁS (KDNP): Tisztelt Elnök Úr! Tisztelt Ház! Európa ismét reményre lel, ha intézményeinek központjában az ember áll. Az ember központi szerepének kijelentése a családi légkör megtalálását is jelenti, amelyben mindenki a saját képességei és adottságai szerint hozzájárul a közös otthonhoz. Érdemes szem előtt tartani, hogy Európa egy népekből álló család, és mint minden jó családban, eltérőek az érzékeny pontok, de mindenki az összefogás mértéke szerint képes növekedni. Az Európai Unió különbözőségek egységeként és különbözőségben való egységként születik. Következésképpen az egyediségeken nem kell meglepődni, és azt sem szabad gondolni, hogy az egységet az egyformasággal kell fenntartani. Mindenki a közösbe adja be saját erőforrásait és képességeit. Ma az Európai Uniónak azon érzés újbóli felfedezésére van szüksége, hogy mindenekelőtt személyek és népek közösségét jelenti. Amit eddig elmondtam, nem az Európai Parlament néppárti képviselői egyikének szavai, nem is valamelyik konzervatív párt állásfoglalása, még csak nem is a saját elmém briliáns szüleménye, hanem abból a beszédből való gondolatok, amiket március 24-én az angyali üdvözlet ünnepének előestéjén az Európai Unió államainak és központi intézményeinek vezetőihez intézett Ferenc pápa a római szerződések aláírásának 60. évfordulóján. Ezért kérem a kerítésbontásra készülő ellenfeleinket, hogy ne takarózzanak Ferenc pápával. Ajánlom Soros György és elvtársai figyelmébe, ismételve a lényegi mondani­valót: Európa egy népekből álló család. Az Európai Unió különbözőségek egységeként és különbözőségben való egységként születik. Az egyediségeken nem kell meglepődni, és azt sem szabad gondolni, hogy az egységet az egyfor­masággal kell fenntartani. Mindenki a közösbe adja a saját erőforrásait és képességeit. Az egész jelen van minden egyes részben, a részek pedig mindegyik a maga jellegzetességével jelen van az egészben. Európa tehát a pápa szerint is egy nagy család, saját jellegzetességekkel, egyediségekkel, értékekkel. A családfő felelőssége pedig nem az, hogy éjszakára nyitva hagyja a kaput és a bejárati ajtót, majd pedig, ha jön a betörők hada, akkor még az ablakokat is kinyissa, végül pedig megelégedetten hirdesse, hogy mennyivel boldogabb és sokszínűbb lett a család; ahogy ezt egy német zöldpolitikus hölgy mondta, Németország kevésbé lenne izgalmas migránsok nélkül. Elnök Úr! Tisztelt Ház! Ma már tudjuk, hogy a fatimai harmadik titok szerint, amelyet éppen száz éve közölt a Szűzanya a három pásztorgyermeknek, a sátán egyház elleni legnagyobb és legvégső támadása a családok elleni támadás lesz. Látjuk ezt már az abortusz, az eutanázia, az egyneműek házassága és a genderelmélet politikai erőltetése vonatkozásában is. A szentatya erről szóló gondolatait persze a Soros-zsoldosok nem idézik. De látjuk a nagy európai család elleni támadásokban is, amikor Soros és elvtársai fel akarják számolni a nemzetek önállóságát és értékeit, felhígítva a keresztény szellemiségű Európát idegen migránsok tízmillióinak kényszeres betelepítésével. A sátán elleni küzdelem pedig keresztényi kötelesség. Igen, a sátán támadásáról beszélek, aki egyben a tagadás angyala is, hiszen lépten-nyomon tagadják, hogy mire készülnek, még akkor is, amikor az már nyilvánvaló. Idegesen bizonygatják, hogy nincs kvóta; nincs kötelező betelepítés; a Soros-terv nem létezik. A sátán máshol a hamis fény hordozója, Lucifer, hiszen álhumánus módon, emberbaráti köntösben, hasonlóan álszent és hazug jelszavakkal oktatja ki még az egyházat is az emberszeretetből. Emberellenes bűn ez, és mint ilyen, istenellenes is. Hogy ebből kérnek‑e a magyarok, az néhány héten belül nyilvánvaló lesz. A nemzeti konzultáció kiváló lehetőség arra, hogy véleményt mondjunk a sátáni Soros-tervről elsődlegesen, de egyben arról is, hogy mit gondolunk ezeréves hazánkról, nemzeti szuverenitásunkról, szabadságunkról és szeretett Európánkról. Tisztelt Ház! Szombaton a választókerületem központja, Érd körül szervezett rózsafüzér-zarán­dok­laton vettem részt, ahol, miként a lengyel testvéreink is, hazánkért, a keresztény Európa ma hiányzó szabadságáért és a terrorizmus eltűnéséért imádkoztunk a Szűzanyához, mert a rózsafüzér a legerősebb fegyver a gonosz ellen ‑ ezt vallja Szent János Pál és Benedek pápákon kívül számos ördögűző is -, és képes a történelem megváltoztatására. Ezt Soros György is meg fogja tapasztalni. Köszönöm megtisztelő figyelmüket. (Taps a kormányzó pártok padsoraiban.)</t>
  </si>
  <si>
    <t>"A sátán/Soros terv ellen küzdeni keresztény kötelesség"</t>
  </si>
  <si>
    <t>GÚR NÁNDOR (MSZP): Köszönöm szépen, elnök úr. Kérdezhetném, igen, meddig még, meddig áll fenn az az állapot, amikor tisztességtelen munkafeltételek, és mondhatom nyugodtan, embertelen munkakörülmények között kell dolgozni sok százezer embernek Magyarországon. Tudjuk azt, hogy a tisztes munka világnapja van a hátunk mögött a hétvégén. A tisztességes és méltányos munkához való jog, az ahhoz való hozzáférés egy alapvetés, nem, nem a feketefoglalkoztatás színpadán, nem, nem éhbérért és kiszolgáltatva. Több tízmillió ember, nem Magyarországon, általában vetten olyan körülmények között végzi a munkatevékenységét, amely nem elfogadható, de itt Magyarországon is, mint mondtam, több százezren vannak olyanok, akik nem tisztességesnek nevezhető, s mondhatom nyugodtan, embertelen körülmények között végzik a munkatevékenységüket. Csak tekintsünk rá az elmúlt 6-7 esztendő történésére, a munkabalesetek számának az alakulására, és akkor rögtön elénk tárulkozik, megviláglik, hogy mi is zajlott az elmúlt 6-7 esztendőben. 2011-2017 között a munkabalesetek aránya több mint 30 százalékkal nőtt; több mint 30 százalékkal nőtt. Jelzem, hogy az azt megelőző 7-8 esztendőben, 2002-t követően 2011-ig 40 százalékkal csökkent. Nyilván ezek nem véletlen folyamatok, nem maguktól hívódnak életre, hanem oka van a történetnek. Ha munka, akkor igenis méltányos díjazás melletti munka. A közfoglalkoztatásról ne beszéljünk, mert az 2010-ben nettóban 60 ezer forint feletti összeget ért, majd utána jött az elhíresült 47 ezer fo­rint­juk, és ma is 54 ezer forint a közfoglalkoztatásban a nettó pénz, amit utolérnek az emberek. De a köz­foglalkoztatásban hasonképpen, a közszférát érin­­tően rengeteg diplomás ember 71 ezer forintot keres, ők persze azt megelőzően adott esetben máshonnan, a közigazgatás színpadáról kirúgva kerültek ide, és keresték ennek a dupláját vagy a háromszorosát. De ha a minimálbéreseket nézzük, 5 éven keresztül meglopták őket, kevesebb vásárlóerejű, -értékű pénzt kaptak a kezükbe. A dolgozó emberek 70 százaléka gyakorlatilag a medián átlagkeresetek alatt keres, nyílik az olló a legkevesebbet és a legtöbbet keresők viszonylatában. A tisztes megélhetés alapját biztosító forrásokat, pénzt, fizetést nem kapják meg az emberek. Ma a dolgozó embereknek több mint a fele az egy főre eső létminimum összegét el nem érő nagyságrendet keres. Nézzék meg az adóhivatalnál a befizetendő adók mértékét a megkeresett pénzek alapján! A munkahely biztonsága? Nem, biztonságról nem lehet beszélni. Növekvő munkabaleset-számok, mint az előbb említettem, teljes kiszolgáltatottság. Önöknek csak az ember az, ami nem fontos. A véleménynyilvánítás szabadsága, joga, a szervezkedés szabadsága, vagy a dolgozók részvétele a sorsuk alakításában, a döntések meghozatalában? Erről már nem is kívánok beszélni. Önök számára az esélyegyenlőség sem mond sokat. Persze, a megkülönböztetettség nélküli esélyegyenlőség gondolataikban sem sejlik fel, igazából úgy látom, a fókuszban más áll. Fókuszban a haszonszerzés áll, fókuszban az ellopott pénzek lehetőségének a nagysága áll, az emberek nem számítanak. Az elmúlt 7-8 esztendő a tisztes munka világában igencsak veszélybe került, negatív intézkedések sokasága született ‑ emlékezzenek vissza! ‑ a munkavállalók kárára, a szakszervezetekre sem előnyökkel bírva. A teljesség igénye nélkül: megszüntették az Országos Érdekegyeztető Tanácsot, gittegyletnek mondható Nemzeti Gazdasági és Társadalmi Tanácsot hívtak életre. Átírták a sztrájktörvényt, ellehetetlenítették a sztrájk lehetőségét, még az elégséges szolgáltatás körét is a bíróság mondja ki. A munka törvénykönyve kiszolgáltatottságot hozott, jogfosztást hozott, rugalmasságot igen, de biztonságot nem. A közszférában 8 éve változatlan az illetményalap, 38 650 forint. Nem volt olyan 4 éves ciklus a rendszerváltás pillanatától kezdve, amelyik ilyet igazolt volna vissza, de a közszolgáltatásban, mint mondtam, a közfoglalkoztatás is uralkodóvá vált. Ma már a diplomások több ezre 71 ezer forint nettó bért keres a közfoglalkoztatás keretei között. Szóval, szemérmetlen aljasságnak tudom csak nevezni azt, amit csináltak. Kérdezhetnénk, hogy meddig még. Választ nem kérek rá. Nem kérek addig, amíg a 2018-as választásokon meg nem buknak, és egy új kormány az emberek érdekét fogja szolgálni (Az elnök a csengő megkocogtatásával jelzi az időkeret leteltét.), az az új kormányerő, amely a demokratikus oldalon fog születni. Elnök úr, köszönöm szépen. (Taps az MSZP soraiban.)</t>
  </si>
  <si>
    <t>"Meddig még?"</t>
  </si>
  <si>
    <t>SALLAI R. BENEDEK (LMP): Köszönöm a szót, elnök úr. Tisztelt Országgyűlés! Tisztelt Képviselőtársaim! Nagyon-nagyon fontos, hogy beszéljünk Magyarország birtokpolitikájáról és arról a helyzetről, ami kialakult szerte a magyar vidéken és a magyar társadalomban, ugyanis a birtokpolitika alapvetően határozza meg az agrárium szerkezetét, az agrárium szerkezete pedig alapvetően határozza meg a vidéken maradás és megélhetés lehetőségét. Félreértés ne essék, nem szeretnék mindent a Fidesz-KDNP nyakába varrni, habár jó nagy a felelőssége, hiszen az egész visszanyúlik egy elcsalt kárpótláshoz, egy olyan rendszerhez, amikor a kárpótlási rendszerben gyakorlatilag azok, akik tudták, hogy mire meg a játék, fillérekért felvásároltak kárpótlási jegyeket, és így tettek szert hatalmas értékekre. Ez azért szégyen egyébként a Fidesz-KDNP részére ‑ hogy itt egy pici politika legyen -, mert jó néhány településen Magyarországon még a mai napig sem valósult meg a kárpótlás, és a mai napig milliárdos értékben van kint kárpótlási jegy, és várják a korábbi rendszerben meghurcoltak leszármazottjai, családtagjai, hogy ebben történjen valami. Utána jött az, ami a téeszek környékén történt: főkönyvelők meg téeszelnökök felvásároltak részjegyeket, hatalmas bérleményeket tartottak meg. Ez is egy lépés volt az irányban, hogy kialakuljon a nagybirtok-koncentráció első érdemi lépése. Ezt követően sajnos ismét az MSZP-kor­mány­hoz kötődik a piszkos tizenkettő emléke, amikor gyakorlatilag az elcsalt állami gazdaságokat úgy adták oda embereknek, hogy annak semmiféle szakmai és tartalmi alapja nem volt; önök bárkinek adhatták volna. Bejött egy ember, aki haver volt, nem volt egy fillérje sem, kapott egy államilag támogatott hitelt azért, hogy megvegyen az államtól valamit, kapott hozzá ötven évre földet, és gyakorlatilag csak a javakat kellett beszedni, hogy hatalmas birtokra tegyen szert. Ezt egészítette ki a termőföld-privatizáció, az újkori, az elmúlt évek legnagyobb földrablása, amihez már nemcsak asszisztált és részt vett benne a Fidesz-KDNP, hanem kezdeményezőként a Magosz, a vidéket eláruló és becsapó Magosz kezdeményezésére belement abba a gazemberségbe, ami történt az országgal. Miután arról akartam beszélni, hogy mindez mit eredményezett, mondom a számokat, amiket a múlt héten már próbáltam közzétenni. Magyarország 30 leg­nagyobb agrárérdekeltsége jelenleg 213 ezer hektáron gazdálkodik; ez azt jelenti, hogy 2134 négyzetkilométeren. Ez gyakorlatilag közel annyi, mint Lux­em­burg teljes területe vagy a Balaton 3,6-szerese. Csak a húsz legnagyobb agrárcég 775 négyzetkilométernyi területtel, tehát 77 500 hektárral nagyjából akkora területet birtokol, mint a teljes Bahrein vagy a Dominikai Köztársaság. Magyarország tíz legnagyobb agrárcége együttesen 532 négyzetkilométerrel, tehát 53 ezer hektárral nagyobb terület, mint a teljes Andorra vagy a Seychelle-szigetek. S ezen belül csak Csányi Sándor érdekeltsége, ami az összes cégét tartalmazza, 32 450 hektárral gyakorlatilag nagyobb, mint Málta teljes területe vagy nagyobb, mint a teljes Fehér-tó. Nyerges Zsolt és Simicska Lajos érdekeltségében az agrárterületek együttes kiterjedése meghaladja a 244 négyzetkilométert, ami nagyobb, mint a Cook-szigetek teljes egészében. A Leisztinger Tamás érdekeltségébe tartozó terület 217 négyzetkilométerrel nagyobb, mint Amerikai Szamoa vagy Liechtenstein teljes területe. A Mészáros Lőrinc érdekeltségébe tartozó területek a 82 négyzetkilométeres kiterjedésükkel nagyobb, mint San Marino teljes területe. (Az elnöki széket Sneider Tamás, az Országgyűlés alelnöke foglalja el.) Mindezen méretek alapján feltételezhetnénk, hogy ezek a nagybirtokosok, ezek az oligarchák akár önálló országot tudnának létrehozni, hiszen akkora területeik vannak. A probléma azzal van, hogy megcsinálták a saját országukat a Fidesz-kormányzás alatt itt Magyarországon. S ez a nagybirtokszerkezet, amely tényszerűen azt igazolja, amit a Lehet Más a Politika folyamatosan hangsúlyozott az elmúlt években, hogy a nagybirtokszerkezet eltolódása egy dél-amerikai irányba fog vezetni, ahol az agrárium és a tájhasználat csak nagyon kevesek számára jelent megélhetést, ez egyre több mutatóval igazolható. Vidéken a népesség elvándorlása, a települések elöregedése azt eredményezi, hogy a 3300 település közül közel 140-ben a 100 főt sem éri a lélekszám, s majd’ egy tucatnyi van olyan, ahol a 20 főt sem éri el a lélekszám. Jelen pillanatban Magyarország 35 legnagyobb települése ‑ amelyek lélekszáma meghaladja a 35 ezer főt ‑ teszi ki Magyarország 4 millió lélekszámának… ‑ tehát valamivel több mint felének a teljes népességét. (Sic!) Ez a nagybirtok-koncentráció és az ezzel párhuzamosan megjelenő vidéki elnéptelenedés az, ami lehetetlenné teszi Magyarország egészséges fejlődését, és azt, hogy normális bérpolitikával Magyarországot felzárkóztassuk az európai uniós államokhoz, és Magyarország állampolgárai olyan életminőséget élhessenek, mint bármelyik uniós állampolgár. Ezeknek a következményei az önök kormányzása során betonozódtak be és keményedtek meg, az ezen való változtatás viszont egy potenciális LMP-kormányzatra vár. Köszönöm a szót, elnök úr. (Taps az LMP soraiban.)</t>
  </si>
  <si>
    <t>"Országnyi területek nagybirtokosok kezében"</t>
  </si>
  <si>
    <t>VOLNER JÁNOS (Jobbik): Köszönöm szépen. Tisztelt Képviselőtársaim! Elsősorban a kormánypárti képviselőkhöz szólok. Tanulságos egy életút Orbán Viktoré. Nézzük, hogyan is indult! Orbán Viktor a politikai pályafutását a Kommunista Ifjúsági Szövetség keretein belül kezdte meg, aztán annyira jó szolgálatokat tett az akkori önkényuralmi rendszernek, hogy röviddel később a fáradozásait már egy zsíros minisztériumi állással díjazták. Aztán röviddel később, a rendszerváltást később szétlopó és elsiklató elit gondoskodott arról, hogy Soros György ösztöndíjasaként és munkatársaként tevékenykedjen az ifjú fiatalember. Majd pedig, amikor megtörtént a rendszerváltás, Orbán Viktor egy angol elitegyetemről, ahol egyébként az angol liberális filozófia történelmét hallgatta, hazatért, és azonnal országgyűlési képviselő lett. Mondhatom, hogy huszáros hajrával indult ez az életút. Azt is érdemes az eszünkbe vésni, hogy az a kormánypárti sajtó által szabadkőműves spekulánsnak nevezett Soros György segítette hozzá Orbán Viktort meg még jó néhány párttársát a nagypolitikába történő belépéshez, aki ellen most a kormány, legalábbis látszólag, hadat visel. Ugyanez megfigyelhető egyébként Simicska Lajos személyénél. Az a Simicska Lajos, akit most elátkoznak, és akinél korrupcióról beszélnek, kétszer segítette hozzá Orbán Viktort és kormányát ahhoz, hogy hatalomra tudjon kerülni és azt meg tudja tartani. Fontos látni azt is, hogy a Fidesz 2010-ben, amikor hatalomra jutott, szisztematikusan, lépésről lépésre leépítette a demokráciát Magyarországon. A médiahatóságnál csak fideszes delegáltak ülnek, nem kis részben ezért fordulhat elő az, hogy 70 darab pert veszítettek az elmúlt hónapokban a Jobbik ellen azért, mert egy komplett hazugsággyárat működtetnek az államtól kapott milliárdokból Habony Árpádék, Garancsi Istvánék, Mészáros Lőrincék. A közmédiában nemrég már egyenesen arról írtak, pártatlanul, közszolgálati jelleggel, hogy Vona kutyái mit tettek és mit nem. Hölgyeim és uraim, idáig jutottunk! Az Országos Bírósági Hivatal élén Handó Tünde, egy fideszes európai parlamenti képviselő felesége ül. Az Állami Számvevőszék élén, ami egyébként szintén egy függetlenséget igénylő beosztás lenne, egy volt fideszes országgyűlési képviselő, Domokos László ül. A Legfőbb Ügyészség élén egy volt Fidesz-tag, Polt Péter ül. A rendőrség élén is csupa olyan embert láthatunk, akiket a Fidesz és önök neveztek ki. A gazdaságban is megindult a térhódítás, a jóformán beszélni is alig tudó Mészáros Lőrinc egy év alatt 100 milliárd forinttal megnövelte azt a vagyont, ami a nevére van írva; de itt van második számú Mészáros Lőrince Orbán Viktornak, Garancsi István, szintén jól kaszál. Rogán Antal és haverjai, Habony Árpádék, az ő baráti körük jutott hozzá a letelepedési kötvényhez meg még sok egyéb máshoz. Ezzel párhuzamosan a kormány gondoskodott arról, hogy Mészáros Lőrinc fölvásárolja a megyei lapokat, megszüntessék a Népszabadságot, párhuzamosan ezzel Andy Vajna állami bank pénzéből megvásárolta Magyarország második legnagyobb tévétársaságát, a TV2-t. Aztán kiderült az is, hogy a villanyoszlopokra szerelt plakátok, reklámtáblák balesetveszélyesek. Egy ESMA nevű cég tulajdonában voltak ezek. Aztán akkor, amikor Garancsi Istvánnak sikerült bevásárolnia magát az ESMA-ba, kiderült, hogy mégsem balesetveszélyesek, és nem is kell tulajdonképpen ezeket a plakátokat tiltani. Gyakorlatilag a kormány maga alá gyűrte a közterületi óriásplakát- és reklámtáblapiac egy részét. Fontos látni azt, hogy az óriásplakátok ügyében született már egy büntetőfeljelentés, mert a Fidesz eltitkolta az Állami Számvevőszék elől a tényleges kampányköltését. Nemrég pedig azzal szembesülhettünk, hogy a kormánypárt megpróbálja ellehetetleníteni, betiltani a Jobbik közterületi óriásplakátjait. Hölgyeim és Uraim! Törvénysértő volt az, amit a kormányhivatal csinált. A Jobbik a saját plakátfelületein a saját plakátjait próbálta megjelentetni, de törvénysértésre utasította a kormányhivatal a rendőrséget, maga is törvénysértést követett el. További törvénysértés történt azzal, hogy az Állami Számvevőszék még akkor sem volt hajlandó átvenni a Jobbik gazdálkodásáról szóló adatokat, amikor ezeket a gazdasági igazgatónkkal mi magunk vittük el neki, majd pedig később az önök sajtója azt hazudozta, hogy a Jobbik titkolózik az adatokkal kapcsolatban. Alaptörvény‑ellenes volt az a kormányrendelet is, amit a múltkor elfogadtak, mert egy alacsonyabb rendű jogszabályban próbáltak törvényeket felülírni. Idáig jutott tehát Orbán Viktor. Kommunistából indult, és kommunista maradt mostanra is. Köszönöm szépen. (Taps a Jobbik soraiban.)</t>
  </si>
  <si>
    <t>"Hogyan bontotta le a maffiakormány a demokráciát?"</t>
  </si>
  <si>
    <t>BUDAI GYULA (Fidesz): Köszönöm szépen. Tisztelt Elnök Úr! Tisztelt Ház! Tisztelt Államtitkár Úr! Újabb epizódjához érkezett a magyar baloldali bűnügyi teleregény, amelynek a főszereplője nem más, mint Czeglédy Csaba, aki az MSZP és a DK pénztárnoka. Mint önök is tudják, 2002-ben Czeglédy Csabát már jogerősen elítélték költségvetési csalás miatt, idén nyáron pedig egy újabb bűncselekmény miatt került előzetes letartóztatásba, ugyanis az általa irányított bűnszervezet több mint 3 milliárd forint áfát nem fizetett be a magyar költségvetés részére, és így jelentős kárt okozott. Ennek a bűnszervezetnek jelenleg 14 tagja ül előzetes letartóztatásban. Tisztelt Ház! Arról a Czeglédy Csabáról beszélünk, aki ezer szállal kötődik az MSZP-hez és a DK-hoz; arról a Czeglédy Csabáról, aki jelenleg is az MSZP és a DK önkormányzati képviselője Szombathelyen, továbbra is kapja a juttatását; arról a Czeglédy Csabáról, aki jelenleg 2,4 millió forint juttatást kap a Human Operator Zrt.-től; arról a Czeglédy Csabáról, aki több száz diákot és gyereket csapott be azáltal, hogy az általuk elvégzett munkát a mai napig nem fizette ki. (Dúró Dóra: Elszámoltattátok?) Engedjék meg, hogy itt jegyezzem meg, hogy a diákokat képviselő érdekszervezet a kormányhoz fordult, amelynek alapján a kormány október 5-én bejelentette, hogy vizsgálja annak lehetőségét, hogy miképpen lehet a károsult diákokat (Közbeszólások a Jobbik soraiból: Kormányon vagytok! Téged meg öt évvel ezelőtt ezért fizettek!) kártalanítani. Arról a Czeglédy Csabáról beszélünk, tisztelt Ház, aki egy 60 milliós luxus Audival járt, miközben a diákok a pénzüket nem kapták meg; illetve arról a Czeglédy Csabáról beszélünk, akinek egy titkos ausztriai széfjében több mint egy kiló aranyat foglaltak le. Én azt gondolom, ez teljes mértékben azt igazolja, hogy az MSZP és a DK mellszélességgel kiállt Czeglédy Csaba mellett, az összefonódás teljesen egyértelmű ebben az ügyben, ezer szállal kötődik Czeglédy Csaba a baloldalhoz (Közbeszólások a Jobbik soraiból, többek között: Harmadjára mondod el!), nemcsak abban a formában, hogy Botka László és Gyurcsány Ferenc jogi képviseletét, illetve más MSZP-s képviselők képviseletét látja el, de ő vezette 2015-ben Veszprémben Kész Zoltán kampányát is. Azt is szeretném elmondani önöknek, hogy a múlt héten újabb információ látott napvilágot ebben a teleregényben, ugyanis nyilvánosságra került az a szerződés, amely alapján a Gyurcsány Ferenc érdekeltségébe tartozó Altus Portfólió Kft. (Szilágyi György: Akit elszámoltattak elszámoltatási biztosok…) több mint 80 millió forint kölcsönt adott a Czeglédy irányítása alatt álló Human Operator Zrt.-nek, ezzel is hozzájárult ahhoz, hogy a bűnszervezet továbbra is működni tudjon. (Szilágyi György: Elszámoltatási biztos voltál?) Én azt gondolom, hogy ez teljesen egyértelműen igazolja az MSZP és a DK irányában azt az összefonódást, amely Czeglédy tevékenységéből adódott. Illetőleg milyenek a véletlenek, tisztelt Ház, az Altus ugyanannál a banknál vezeti a bankszámláját, mint ahol Czeglédy Csabától lefoglalták a titkos széfben azt a közel egy kilogramm aranyat. Ebben az ügyben a rendőrség folytatja az eljárást annak tisztázása érdekében, hogy valóban Czeglédy Csaba tulajdonát képezi‑e a lefoglalt arany. Én azt gondolom, hogy ez az ügy a szocialisták egyik legaljasabb cselekménye az elmúlt időszakban, és nem azért, mert falaznak Czeglédynek, illetve Czeglédy kezét egy percig nem engedik el, hanem azért, mert ebben az ügyben diákokat és gyerekeket károsítottak meg, illetve diákokat és gyerekeket használták fel pártcélokra. Adódik a kérdés, tisztelt Ház, mi az oka annak, hogy ilyen mértékben falaznak a szocialisták és a DK Czeglédy Csabának, mi az oka annak, hogy Gyurcsány cége ilyen nagyságú, több mint 80 millió forintos kölcsönt biztosított (Szilágyi György: Az a baj, hogy nem számoltattátok el a Gyurcsányt!) Czeglédy Csaba cégének. Illetőleg teljesen egyértelmű ezekből a dolgokból, hogy valójában az a pénz, amelyet a nyomozó hatóság keres, ez a több mint 3 milliárd forint, amelyet Czeglédy Csaba bűnszervezete eltüntetett, az MSZP és a DK pártkasszájába vándorolt. Én azt gondolom, hogy a hatóságnak ezt mindenképpen ki kell deríteni. (11.50) Úgy gondolom, hogy végre az MSZP-nek és a DK-nak Czeglédy ügyében színt kell vallani, miközben valóban egy újabb információ is napvilágot látott: az ügyészség vesztegetés miatt nyomozást rendelt el, tekintettel arra, hogy a Szeviép-károsultakat képviselő baloldali ügyvédet Czeglédy Csaba megzsarolta, és azt ajánlotta fel neki, hogy amennyiben Botkát nem támadja tovább, több tíz millió forintot fog kapni. Ez egy újabb fejlemény, amelyet mindenképpen tisztázni kell. Köszönöm szépen, és várom államtitkár úr megtisztelő válaszát. (Taps a kormánypárti padsorokból.)</t>
  </si>
  <si>
    <t>"Gyurcsány költségvetési csalást támogat?"</t>
  </si>
  <si>
    <t>DR. TÓTH BERTALAN (MSZP): Köszönöm a szót, elnök úr. Tisztelt Képviselőtársaim! Holnap lesz 25 éve, hogy az ENSZ Közgyűlése október 17-ét a szegénység elleni küzdelem napjává nyilvánította. Ez a nap a szegénység és a nyomor felszámolásának szükségességéről szól, erre hívja fel a figyelmet, arra a küzdelemre, amely szemmel láthatólag a Fideszt nem érdekli. Hiszen emlékezhetünk Lázár János szavaira, aki úgy fogalmazott: akinek nincs semmije, az annyit is ér. Mert a jelenlegi miniszterelnök, mint egyfajta Don Quijote - vagy Sancho Panza ‑, inkább küzd a saját kitalált démonaival: Brüsszellel, Sorossal, nihilistákkal, kommunistákkal, alpinistákkal, biciklistákkal, Erős Pistákkal - már nem nagyon tudjuk követni. Olyannyira értelmetlen ügyek ezek, hogy még az önök frakcióvezetője, Gulyás Gergely sem tudja megvédeni a nemzeti konzultációnak csúfolt gyűlöletkampányukat, és két jeles volt miniszterük, Martonyi János és Stumpf István is kritizálja a kormányt, sőt Navracsics Tibor, az önök volt vezetője cáfolja azokat az állításokat, amelyek a konzultációban szerepelnek. Ezekre az ostoba és teljesen értelmetlen ügyekre az önök nem stróman háttérembereinél - köztük Rogán Antal szomszédjánál - több mint százmilliárd forintot költöttek el, miközben az elmúlt hét és fél évben az adóforintokból kevesebbet költöttek egészségügyre, oktatásra, jóléti vagy szociális kiadásokra. Tisztelt Képviselőtársaim! Ha valaminek van értelme, akkor az a szegénység elleni küzdelem. No de nem abban az értelemben, ahogy ezt önök teszik, hogy a saját családjuk vagyoni helyzetére gondolnak - ahogy láthatjuk, most már az Orbán-családban is az „off-soros” terv éppen kialakulóban van. Mert az államilag szervezett maffiahálózat családtagjai nem szegények. Mindenki pontosan látja az urizáló fideszes elit életét, a helikopterezés iránti vágyukat, az EU-s pénzek lerablását, látjuk Mengyi Rolandot, Simonka Györgyöt, Farkas Flóriánt, látjuk a képmutatást és a rongyrázást. De látjuk azt is, hogy a kiváltságosok kormánya az elmúlt nyolc évben tovább mélyítette a magyar társadalomban meglévő különbségeket. Azoknak adott többet, akiknek amúgy is több van. A nyugdíjrendszer szétverésével, a magánnyugdíjpénzek lenyúlásával, a korai nyugdíjba vonulás lehetőségének elvételével, a rokkantnyugdíjak megszüntetésével több száz (sic!) ember vagyoni helyzetét lehetetlenítették el, jövedelmi helyzetét bizonytalanították el. A családtámogatásokból azok kapnak többet, akiknek amúgy is több van. Nem véletlenül beszélnek közgazdászok, szociológusok dolgozói szegénységről, gyermekszegénységről, fiatalok munkanélküliségéről, lakhatási válságról, az oktatás szétveréséről, az egészségügy tragikus helyzetéről - de említhetném a fogyatékkal élők kiszolgáltatottságát is - vagy az elszegényedő, magára hagyott idős emberekről. Tisztelt Képviselőtársaim! Ezért mondjuk azt, hogy tegyünk igazságot. Önöknek 2018-ban menniük kell, mert havonta ezer családot raknak ki az utcára. Százezer család nem tudja fizetni a jelzáloghitelét. 2010 óta sem a családi pótlék, sem a minimál­nyugdíj nem emelkedett egy fillérrel sem. Mészáros „nem stróman” Lőrincnek 11 millió forintos az órabére - még akkor is, ha alszik ‑, mindeközben ápolók és tanárok nem tudnak megélni a fizetésükből. Megszüntették a minimálbér adómentességét, és odaadták a gazdagoknak. Egymillió magyar ember nem tudja befűteni a lakását. Kétmillió magyar embernek van rezsitartozása. Kétmillió nyugdíjas több mint fele százezer forint alatti nyugellátásban részesül. A magyar embereknek biztos megélhetésre van szükségük, egy igazságos Magyarországra. Gyermekeknek, fiataloknak, felnőtteknek, időseknek egyaránt. Ezért teszünk igazságot 2018-ban. Igazságot teszünk a fizetések terén, megszüntetjük a minimálbér adómentességét. (Sic!) Igazságot teszünk a nyugdíjak terén, megduplázzuk a nyugdíjminimumot, felzárkóztatjuk a százezer forint alatti nyugdíjakat. Igazságot teszünk az energiaszámlákban, harmadával csökkentjük a kisfogyasztók gázszámláját, és nem hagyjuk fűtetlen lakásokban megfagyni az egyedülálló idős embereket. Közös jövőnkért, egy igazságos Magyarországért! Köszönöm a figyelmüket. (Taps az MSZP soraiban.)</t>
  </si>
  <si>
    <t>"Igazságos Magyarországot!"</t>
  </si>
  <si>
    <t>Z. KÁRPÁT DÁNIEL (Jobbik): Tisztelt Elnök Úr! Tisztelt Ház! Tegnap ismét a jobbikos Ferenczi Gábort választották meg Devecser polgármesterévé, méghozzá 69 százalékos többséggel. Ismét tisztává vált tehát, hogy egyetlen kihívó van ma Magyaror­szágon, aki az Orbán-kormányt meg tudja dönteni. A Jobbikról van szó. (Zaj a kormánypártok sorai­ból.) És egyetlen olyan miniszterelnök-jelölt, aki Orbán Vik­tor leváltására képes - egyértelműen Vona Gábor­ról van szó. Nyilvánvaló az is, hogy önök a válaszukban majd valamely más időközi választás eredményével megpróbálják tompítani az általam említett ese­ményt. Teljesen egyértelmű, hogy az ország külön­bö­ző régióiban másfajta pártpreferenciák működnek, csak az a baj, hogy önök a kreált álvalóságukkal a Habony-médián keresztül azt a képet próbálják felfesteni, hogy kizárólag és csak a Fidesz működhet, kampányolhat, kormányozhat, vezethet várost, írhat ki közbeszerzést akárhol, mindenki más pusztuljon el, tiltsák be, lehetetlenítsék el, vegyék el a támo­gatását, küldjék rá a hatóságokat - ez az önök mos­tani politikai mentalitása. Programalapú viták he­lyett tehát önök csak a buldózerben hisznek, hiszen az érveik sok tekintetben és sok kérdésben elfogytak. Látható, hogy a devecseri választás előtt a Pesti­sracok nevű kormányközeli portál olyan hazugság­cunamit zúdított a közvéleményre, amely politikai káoszról beszélt Devecser kapcsán, a Jobbik eset­leges összeomlását vizionálta, aztán jött egy majd­nem 70 százalékos jobbikos győzelem, diadal, amit követően nyilván a korábbi, lejáratónak szánt cikkek talán el is tűntek a nyilvánosság elől. Azt látjuk, hogy miközben egy kihívó körvonalazódik a magyar poli­tikai életben, programalapú viták nem igazán folynak. Tehát amikor a Jobbik felveti egy bér­la­kás­program szükségességét, a 27 százalékos áfaszint, brutálisan túladóztatott magyar gazdaság enyhítési körülményeit, adott esetben azt, hogy hogyan le­hetne életet lehelni ebbe a gazdaságba, akkor nem érkeznek szakmai válaszok, csak minősítések - már miniszterelnöki szintről is - olyan alacsony szín­vo­nalon, ami az utóbbi 27 év magyar politikumát tekintve is szégyenteljes és elképesztő. Azt is látjuk, hogy a Fidesz már jórészt fel­számolta a sajtószabadságot. Részben független szer­vek is asszisztáltak ehhez, hiszen ott volt az a GVH, amely, mondjuk, az általam éppen nem védett RTL Klub vagyonszerzési szándékai esetén kifogást emelt, a Vajna-féle vagyonszerzések esetén vagy a megyei lapok piacának felszántása esetén pedig semmiféle kifogást nem emelt, csendben ült. Aztán következik az a Számvevőszék, amelynek vezetője egy korábbi fideszes potentát, és amely tulajdonképpen az utóbbi hetekben a Fidesz házi bedolgozó osztályaként vagy sajtóosztályának részeként működött, hiszen olyan bolsevik hangvételű közleményekkel vétette észre magát, amelyek a XXI. században talán párjukat ritkítják. És elmondhatjuk: a diktatúra módszereit valóban csak diktatúrák alkalmazzák, önök pedig odajutottak, hogy a Számvevőszéktől kezdve szám­talan más független szervet maguk alá gyömöszölve és a szakmai munkásságukat elárulva, politikai sze­rep­vállalásra kényszerítve tulajdonképpen igyekez­nek kiirtani mindenféle ellenkező, ellentétes gondo­latot, a jobbító szándékúakat is. Azt látjuk, hogy az Orbán-terv e tekintetben tö­kéletesen működik, erővel támadva, korlátozva a sajtó­szabadságot nemcsak a megyei lapok piacán, de a teljes média berkein belül is az önkény kiter­jesz­té­se tapasztalható, miközben a korábbi bűnösöket, mond­juk, a Gyurcsány- vagy Bajnai-korszak gazda­sági bűnözőit önök nem számoltatták el. Hátrafelé nem voltak annyira kemények, mint amennyire most próbálnak keménykedni kormányzati pozícióból. Azt is látjuk ugyanakkor, hogy miközben az ÁSZ a Fidesz sajtóosztályaként működve nem hajlandó együttműködni azzal a Jobbikkal, akiben az együtt­mű­ködési kötelezettség maximálisan megvan, meg­volt és meg is lesz, az ötvenes éveket idéző módon megkreálják az ürügyeket. Ez alapján az ügyészség nyomozást indíthat a Jobbik ellen, és bár az ítélet még nincs meg, talán a kormányzati berkekben már írják, már szövegezik is azt a büntetést, amely adott esetben a Jobbik állami támogatásának megvonásáig is elmehet. (13.20) Miközben a rögvalóság azt mutatja, hogy az önök regnálása alatt ezrével lakoltatják ki a családokat Magyarországon, önök szakszerű válasszal nem rendelkeznek ezt illetően, hagyják, engedik a végrehajtói túlkapásokat, két hete egy 5 milliós hitelfelvételből egy 33 milliós követelést. Az önök kormányzása alatt - (A Fidesz padsorai felé:) ne mutogasson arra, mert az önök kormányzása engedte ezt kiter­jedni - semmiféle szakmai korszerű válasszal nem rendelkeznek. A Jobbik ugyanakkor mégis megpró­bál egy programalapú kampányt folytatni. A kilakoltatások tekintetében egy konkrétum, és kérek egy konkrét választ rá: a Jobbik a héten megrendezi újfent a devizahiteles kerekasztalt, ahol a károsultak képviselői mellett várjuk a kormány és a Bankszövetség képviselőit is, hogy nézzenek szembe azokkal, akik számára ezeket a károkat okozták. A kormány képviselője eddig egyszer sem jött el erre az eseményre. Adódik a kérdés, hogy legalább ezen az egy szinten szakmailag hajlandóak-e, merészelik‑e megméretni magukat. Köszönöm a figyelmet. (Taps a Jobbik soraiban.)</t>
  </si>
  <si>
    <t>"Az egyetlen kihívó."</t>
  </si>
  <si>
    <t>DR. SZÉL BERNADETT (LMP): Köszönöm a szót, elnök úr. Abban a megtiszteltetésben volt ré­szem, hogy végighallgathattam a kormány vitáját az MSZP-vel és a Jobbikkal, és megfigyelhettem azt, hogy kérdezhetünk mi bármit - szegénység, lakhatás, megélhetés ‑, önök vagy sorosoznak, vagy brüssze­lez­nek. Így nagyon nehéz egymással érdemi pár­beszédet folytatni. De azért hadd mondjak valamit! Amikor önök a Fideszből számonkérik az MSZP-n azt, hogy a multikkal szűrték össze a levet, és nekik adtak különböző pénzeket meg lehetőségeket, azért nézzenek már egy percre a tükörbe! A Fidesz semmi mást nem csinált, mint azt folytatta, amit a szocialisták elkezdtek, és tökélyre vitte az egész történetet. Amíg önöknek stratégiai megállapodásaik vannak olyan cégekkel, amelyek gyakorlatilag újra létrehozzák azokat a munka­helye­ket, amelyeket már korábban létrehoztak, és a kor­rupció lengi át az egész európai uniós támogatási mechanizmust itt Magyarországon, addig önök ne válaszoljanak ilyen dolgokkal, mert a helyzet az, hogy kiröhögtetik saját magukat. (Z. Kárpát Dániel: Úgy van!) A devizahitelesekkel kapcsolatban pedig egy dolgot tudok javasolni: a következő lépés az, hogy megtartsuk azt a devizahiteles vitanapot, amelyet mi kezdeményeztünk, és én nagyon remélem, hogy mindenki, aki ellenzéki pártnak érzi magát, támo­gatni fogja ezt az aláírásával, ha még nem tette meg, mert azt gondolom, hogy a devizahitelesek százezrei várják azt, hogy ebben a parlamentben az ő ügyükről szó legyen. Nem hiteles az a párt, amelyik egy ilyen vitanapot elsumákol, és utána kiáll a deviza­hite­le­se­kért. Ezért tisztelettel kérem mindannyiunkat, hogy hozzuk olyan helyzetbe a Fideszt és a KDNP-t, hogy azt a csúfságot, amit az elmúlt hét évben elkövettek a devizahitelesekkel, itt a parlamentben tudják elmon­dani, hogy azt egész pontosan miért tették, vagy amit nem tettek meg, azt miért nem tették meg. De rátérve arra, amiről beszélni szeretnék ma igazából, az egy kicsit visszakanyarodik a múlt hétre. Itt volt a miniszterelnök, és arról kérdezhettem őt, hogy Magyarországon megduplázódott a kórházi fer­tő­zések száma, ebben betegek meghalnak. Szá­mom­ra teljesen nyilvánvalóvá vált az, hogy a minisz­ter­elnök egyszerűen nem hajlandó tudomást venni a ma­gyar emberek valós problémáiról. Szerintem nem is pontosan értette, hogy miről beszélek, meg egyál­talán az egész területet; úgy látszik, hogy nem akart benne elmélyedni a miniszterelnök. Pedig Magyar­országon most egy nagyon különleges helyzetben vagyunk. Soha nem volt még annyira igaz ebben az országban, hogy az, ahova születünk, meghatározza azt, hogy milyen sors vár ránk. Holnap lesz a szegénységellenes küzdelem világnapja, és én erre a tényre szeretném ráirányítani a figyelmet, és arra, hogy az a perverz állam, amit a Fidesz-KDNP felépített, milyen szerepet játszik ebben a jelenségben. Hogy mi a perverz állam? Az, hogy önök a gazdagokat a szegények pénzéből finan­szírozzák. Ismerjük a kormány álláspontját: aki sze­gény, az annyit is ér. És meg is csinálták, sorol­hat­nám itt a statisztikákat: az emberek négyötödének ebben az országban egy váratlan kiadás gondot okoz, csaknem 3 millió magyar ember él olyan házban, amelyik beázik, vizesedik meg penészedik, és azt is látjuk, hogy az idő előtti halálozási ráta csaknem kétszerese az uniós átlagnak. Tehát nagyjából kez­dünk belehalni abba, hogy itt vagyunk Magyar­országon és önök kormányozzák ezt az országot. Ennek fogunk véget vetni áprilisban. Nem normális dolog az, ami ebben az országban zajlik, nem élhető az országunk. Mert aki nyolc órát tisztességgel ledolgozik ebben az országban, azt gondolom, hogy meg kell hogy tudjon élni a béréből. És ha valamelyikünkkel baj történik, ha rokkanttá válunk, akkor, azt gondolom, hogy segítséget kell kapjunk az államtól. Tudják, van egy igazság: Soros György-plakátokkal nem fogunk jóllakni. Soros György-plakátokkal nem lehet vásárolni egész­ség­ügyet. Soros György-plakátokkal nem tudunk téli­cipőt venni a gyerekünknek. Ez az egész csak önök­nek jó, akik a politikát egy úri huncutságnak tekintik, és szeretik leügyezni a dolgokat a férfiöltözőhöz hasonlító kis klubjaikban, és gyakorlatilag nem foglalkoznak azzal, ami igazán számít, a magyar emberekkel. (13.30) Ez az Országgyűlés a magyar embereknek az Országgyűlése. Mindannyian közpénzből ülünk itt. Borzalmas azt hallgatni, hogy önök visszaélnek ezeknek az embereknek az idejével, pénzével, türelmével, és állandóan saját dolgaikkal vannak itt elfoglalva! Egy olyan vezetőre van szükség, akinek vannak konkrét elképzelései. Olyan vezetőre van szükség, aki ebben az országban tud kiváló oktatást teremteni, tud jó béreket adni és tud egy működő egészségügyet létrehozni. A Fidesz ebben az esetben háromból nullára vizsgázott, háromból nulla az önök kormányzati teljesítménye. Ez a kormány emberek millióit semmizte ki és hagyta cserben. Az a helyzet, hogy kirakhatnak százezer plakátot, küldhetnek akármennyi nemzeti konzultációs levelet, fölzabálhatják az egész magyar médiát, de ezeket az embereket önök nem fogják becsapni. Több millió olyan ember van ebben az országban, aki kormányváltást szeretne és irányváltást szeretne, mert elegük van abból, hogy mindig statisztának használták őket az urak a saját kis piszlicsáré játékaikban. Szeretném ezeket az embereket egy dologról biztosítani, hogy a következő fél évben mind az LMP, mind én minden egyes nap azon fogunk dolgozni, hogy ez megtörténhessen. Hosszú útra indultunk néhány héttel ezelőtt. Biztos vagyok benne, hogy ez az út a győztesek útja, mert én tudom a valóságot, én a valóságban élek, és a valóság a mi oldalunkon áll.</t>
  </si>
  <si>
    <t>"A kormány legnagyobb ellensége a valóság"</t>
  </si>
  <si>
    <t>DR. RÉTVÁRI BENCE (KDNP): Köszönöm szépen. Mielőtt képviselőtársaim szokásos epés megjegyzéseiket megtennék (Közbeszólások a Jobbik és az MSZP soraiból.), engedjék meg, hogy elmondjam, hogy azokról az emberekről szeretnék beszélni, akiket világszerte a hitük miatt üldöznek, és akikkel kapcsolatban Magyarország az első világkonferenciát tartotta. Az első olyan világkonferenciát, amit egy állam szervez. (Újabb közbeszólások a Jobbik soraiból. - Balog Zoltán: Vegyük komolyan ezt!) Fenyegetéseiket, tisztelt képviselő úr, azért meghallottam; reméljük, a jegyzőkönyv is. A keleti keresztények sorsa azért fontos szerintem mindnyájunk számára, mert egyrészről egyfajta emberségi küszöb, hogy mennyire tudunk nekik segíteni, mennyire vesszük figyelembe az ő problémáikat, másrészről pedig egy intő jel mindnyájunk számára, hiszen ami ma történik a keleti keresztényekkel, lehet, hogy a következő generáció során itt, Európában is megtörténhet az itteni keresztényekkel. Azt láthatjuk, hogy sokan Nyugat-Európában süketek és vakok a keleti keresztények problémáira, az ottani üldöztetésre, a kivégzésekre, az elűzetésekre. Talán azért süketek és vakok, hogy némák maradhassanak, és ne kelljen cselekedniük a keleti keresztények védelme érdekében. Magyarország politikája ezen a területen egyfajta piramishoz is hasonlítható. A piramis alján, a leg­szé­lesebb részen van a határvédelem, a biztonság sza­vatolása; ezt követi a Hungary Helps program, amely minden segítségre szorulónak igyekszik a világ minden táján segítséget nyújtani; a piramis csúcsán pedig a hozzánk legközelebb állók és leginkább üldözöttek, az üldözött keresztények megsegítése található. Mindenki tudja és ismeri, hogy Magyarország ellen Brüsszelből támadást indítottak 1200 fő kötelező kvóta szerinti áttelepítése érdekében. Miközben elindították ezt az eljárást, és Magyarországot bíróság elé citálták, nem is vették észre, nem is akarták figyelembe venni, hogy az elmúlt fél évben Magyarország a közel-keleti térségben, elsősorban Irakban és Libanonban közel ezer család lakhatásáról gondoskodott. Helyi szereplőkkel együttműködve ezer családnak építettük újjá vagy építettük fel a házát, ők vissza tudtak térni. Az elmúlt héten azok az egyházi vezetők, akik itt voltak Budapesten, itt voltak Magyarországon, beszámoltak ezekről a támogatásokról, beszámoltak ezek megvalósulásáról, és elmondták, hogy ez működik, ez sikeres. (13.40) Egyetlenegy keleti egyházi vezető sem kérte azt, hogy tömegesen a Közel-Keletről automatikusan, csatornákon keresztül, kvóta szerint embereket telepítsünk Keletről Európába. Senki sem kért egymillió főt évente, senki sem kérte a jogi szabályozásnak a felpuhítását, senki sem kérte a kerítésnek a lebontását. Ezek az emberek mind azokból a válságrégiókból érkeztek, ahonnan a migráció elindult, és egyikőjük sem kérte Európától a tömeges, kvóta szerinti áttelepítési mechanizmusnak a bevezetését. De megköszönték azt a támogatást, amiből ezer családnak - ami nyilván sok-sok ezer főt jelent - vissza tudták adni a reményt. Jóval több embernek biztosította tehát Magyarország az elmúlt fél-egy évben az élet újrakezdési lehetőségét, valamelyest szociális biztonságot, legalábbis lakhatási biztonságot, mint amelyről az egész kvótaeljárás Magyarországgal szemben szól. És míg a kvótaügyben bebizonyosodott, hogy a kvóta működésképtelen, addig a libanoni és iraki házépítésekről, egy teljes településnek az újjáépítéséről bebizonyosodott, hogy működik. Ez egy olyan alternatíva a kötelező kvótákkal szemben vagy azok mellett, amelyek valós segítséget nyújtanak rövid távon. Hiszen itt Magyarország fél év alatt sikereket tudott elérni, amelyet már most visszajeleztek az egyházi vezetők. Magyarország nem nagy nemzetközi projektekben vett részt, hanem közvetlenül, azt is mondhatom, hogy talajközelbe küldte ezeket a támogatásokat azoknak a közösségi vezetőknek, akik ott vannak a terepen. Éppen ezért működik, éppen ezért ez egy innováció, hiszen nem nagy nemzetközi együttműködésben valósul meg, hanem közvetlen támogatásban a helyi egyházi vezetők számára, és több ezer családnak segítséget is jelentett. Az ENSZ különböző jelentései szerint, illetőleg a Világbank jelentései szerint körülbelül 3 milliárd ember él a Földön, akik 2 dollárnál kevesebből kell hogy megéljenek egy nap. Ők minősülnek a legszélesebb körben minősítve szegénynek. Nekik évente körülbelül 80 millió gyermekük születik, 80 millióval nő évente azoknak a száma, akik mélyszegénységben élnek világszerte. Egymillió embernek az Európába telepítése, egymillió embernek az USA-ba telepítése a szegénységben élő újszülöttek 98 százaléka számára semmilyen megoldást, semmilyen lehetőséget nem ad. Egyetlenegy lehetőség van: hogyha nem mi mondjuk meg, hogy hogyan kell segítenünk, hanem az ott lévőket kérdezzük meg, ők pedig a helyben segítés politikáját kérték tőlünk. Ha valaki a világon a keresztényüldözés ellen és a szegénység ellen akar küzdeni, akkor helyben segít, a „Hungary Helps” program mintájára saját, helyben segítő programot indít, mert ez Magyarország számára az elmúlt egy évben bizonyított, amit az a konferencia is megerősített, amit múlt héten tartottunk Budapesten. Köszönöm szépen. (Taps a kormánypártok soraiból.)</t>
  </si>
  <si>
    <t>"Soros Brüsszelből támad - Magyarország helyben segít"</t>
  </si>
  <si>
    <t>DR. GULYÁS GERGELY (Fidesz): Köszönöm a szót. Igen tisztelt Elnök Úr! Tisztelt Országgyűlés! Valóban, tegnap két időközi választás is volt Magyarországon, Devecserben, illetve Tatán. Mindkét helyen a győztes polgármesternek, illetve képviselőnek gratulálunk. Azt tudjuk levonni következtetésként, hogy Tatán a korábbi százalékos eredményhez képest 20 százalékot javítva a szavazatok 64 százalékával a Fidesz jelöltje, Purgel Zoltán szerezte meg a mandátumot, és kétségkívül - a Jobbik büszke volt itt napirend előtti felszólalásában erre - el kell ismerni, hogy egy választáson a Jobbiknak is lehet esélye, hogyha a kormánypártok nem állítanak jelöltet. (Felzúdulás a Jobbik soraiban. - Szávay István: Sumákban! - Taps a kormánypártok soraiból. - Z. Kárpát Dániel: Ha ilyen elképesztően erősek vagytok, miért nem állítottatok jelöltet?) Szeretném azonban felhívni a jobbikosok figyelmét, hogy egyelőre a Fideszben a testületi döntések úgy állnak, hogy indulunk a 2018-as választásokon, tehát ez mérsékli azt a már-már önhittségnek tűnő optimizmust, amelyet a Jobbik felszólalása itt számunkra sugallt. És ha már itt Szél frakcióvezető asszony hivatkozott arra, hogy nekünk a valósággal kell szembesülnünk, mert az az LMP oldalán áll, milyen kár, hogy sem Devecserben, sem Tatán a választóknak erre nem volt lehetőségük, hiszen az LMP jelöltet sem állított egyik helyen sem. Ami azonban a legfontosabb kérdést és a felszólalásomnak az apropóját is jelenti, az az, hogy meg kell vitassuk már azt is az Országgyűlésben, hogy a kormánynak a véleménynyilvánítás szabadsága jár‑e vagy sem, megilleti‑e a véleménynyilvánítás szabadsága a magyar kormányt. (13.50) Hiszen az a Helsinki Bizottság, amely mindig a szabadságjogok lehető legliberálisabb értelmezése mellett szállt síkra, most bírósági keresetet nyújtott be annak érdekében, hogy a bíróság állítsa le, zúzza be, szüntesse meg a nemzeti konzultáció kiküldött kérdőíveit. Ráadásul még azt sem állítja a Helsinki Bizottság, hogy valótlan tények szerepelnének ebben a nemzeti konzultációban. Azt látja, hogy valós tények szerepelnek, csak ezeket hamis színben tünteti fel a kormány, és ez már okot ad arra, hogy kérje a bíróságot, hogy függessze fel a nemzeti konzultációt. Mi úgy gondoljuk, hogy ahogy a Helsinki Bizottságnak a véleménynyilvánítási szabadságát sem korlátoztuk soha, úgy ez a kormányt is megilleti egy nemzeti konzultáció formájában is. Ezért teljesen indokolatlannak tartjuk azt, hogy valaki ilyen értelemben a kormány véleménynyilvánítási szabadságát kívánja korlátozni. Arra is fel szeretném hívni a figyelmet, hogy az Európai Parlamentben nem javult, hanem romlott a helyzet. Mondhatni, hogy a valóságtagadásnak az Európai Parlament már egy olyan szintjét érte el, amely a testület hitelességét veszélyezteti. Ha már itt szintén az LMP-t kérhetjük, mint a Zöld Párt megbecsült tagja, tehát az európai zöldek megbecsült tagja, akkor legyenek kedvesek konzultálni azzal a kolléganővel, aki Magyarország ellen készít egy jelentést annak érdekében, hogy a 7. cikkely szerinti eljárást Magyarországgal szemben indítsák el. Úgy tudjuk, hogy ennek az eljárásnak Magyarországgal szemben végképp semmilyen alapja nincsen. Azt is látjuk, hogy évek óta ezzel próbálkozik az Európai Parlament. Tisztelettel arra kérjük a magyarországi zöld pártot, hogy járjon el az európai zöldeknél, hogy egy Tavares-féle ámokfutásra ne kerüljön sor ismételten Magyarországgal szemben. Ami még ennél is veszélyesebb, az pedig a Dublin IV. rendelet módosítására vonatkozó terv, amely gyakorlatilag egy állandó, felső keret nélküli áthelyezési rendszert hozna létre. Ez azt jelentené, hogy az Európai Unió területére érkező bármely menekültkérelmező - tehát nem elismert menekült, hanem menekültkérelmező - ettől fogva automatikusan kötelezően nyerne áthelyezést egy másik tagállamba, hogy ott folytassák le ezt követően a menekültügyi eljárást. Ráadásul a terv egy olyan szankciórendszert is bevezetne, amely a kötelező áthelyezésben való részvételtől tenné függővé, hogy egy tagállam hozzáférhet‑e az európai uniós strukturális alapokhoz. Úgy gondoljuk, hogy egy ilyen terv elfogadása lehetetlen helyzetet eredményezne. Közös bevándorláspolitika nincs az Európai Unióban, márpedig az, hogy valaki benyújtja a menedékjog iránti kérelmet, az illetőt még nem teszi menekültté. Miután a szabadságjogokkal foglalkozó LIBE bizottságban október 19-én lesz döntés a kérdésben, ezért szeretném valamennyi ellenzéki párt képviselőjét és a frakcióvezetőket megkérni arra, hogy járjanak el annak érdekében, hogy a bevándorlást elutasító magyar nemzeti álláspontnak megfelelően szavazzanak képviselőik, mert ellenkező esetben teljesen hiteltelen az, amit itt a bevándorlás ügyében Magyarországon elmondanak. Elnök úr, köszönöm a figyelmet. (Taps a kormánypárti padsorokban.)</t>
  </si>
  <si>
    <t>"Megilleti-e a Kormányt a véleménynyilvánítás szabadsága?"</t>
  </si>
  <si>
    <t>BANGÓNÉ BORBÉLY ILDIKÓ (MSZP): Köszönöm, elnök úr. Tisztelt Államtitkár Úr! Tisztelt Képviselőtársak! Ma van a szegénység elleni küzdelem világnapja. Az Európai Unió legfrissebb adatai szerint ma 2,5 millió magyart, a lakosság 26,3 százalékát fenyegeti a szegénység vagy a társadalmi kirekesztettség. Az, hogy a magyarok több mint negyede él szegénységben, ma nem természetes dolog. Ebben a térségben is a legtöbb helyen jobban élnek, mint itthon. Csehországban az egyik legjobb a helyzet, de Szlovákiában is kevesebb a szegény, Lengyelországban pedig jelentősen javult a mutató. 2008-hoz képest az elszegényedés által fenyegetettek aránya 2,1 százalékponttal nőtt hazánkban. Ebben az országban nemcsak élni, de lakni is egyre nehezebb. Az elkeserítő lakáshelyzetre több szomorú dolog hívja fel a figyelmünket, sajnos a kormányét már nem annyira. Az egyik a lakásukat mindjárt elvesztők hatalmas száma: jelenleg 900 ezer magyar állampolgár ellen zajlik végrehajtási ügy. 280 ezer tartozás behajthatatlan, mert az adósok nem rendelkeznek ingatlannal vagy ingósággal, ami fedezné a végrehajtást. Ez körülbelül egymillió ember. Több mint 30 ezer otthon vár árverésre, ezek közül csak az idén ősszel a decemberi kilakoltatási moratóriumig 1100 családot fognak az utcára rakni a tárca előzetes becslése szerint. Tehát a kormány tudja, hogy több mint ezer családot még az idén kilakoltatnak, ami több ezer embert jelent összesen, és mégsem tesz semmit. A lakásszegénység jelentős probléma. Az országban 550 ezer lakás üresen áll, duplája, mint 2010-ben, 320 ezer lakás nem elfogadható minőségű. A lakosság 27 százaléka olyan otthonban lakik, amely beázik, vizesedik és penészedik. A szegénységi küszöb alatt élőknek majdnem a fele így él, 2,6 millió ember, köztük 540 ezer gyermek. Ahol három gyermek van, ott ráadásul majdnem biztos a túlzsúfoltság, a nemzetközi összehasonlító adatok szerint ilyen a magyar lakások 40 százaléka. Nekik nem kínál szinte semmilyen megoldást a magyar állam hosszú évek óta. Az utóbbi években jelentősen nőtt a 65 év felettiek, az idős emberek szegénysége is. Mindez a következő években rosszabbodni fog, tekintettel arra, hogy egyre többen érik el a korhatárt azok közül, akik a rendszerváltás utáni időszakban már nehezebben, szaggatottan szereztek szolgálati időt; gyerekek, egyszülős családok, munkavállalók, nyugdíjasok, tehát lassan a fél ország. A szegénység kezelése Európa fontos ügye, Magyarországnak viszont nem az. Egy hónap múlva, november 17-én lesz az EU-tagországok vezetőinek csúcstalálkozója Göteborgban. Göteborgban a szociális jogok európai pillérének gyakorlati kiépítéséről fognak tárgyalni, államtitkár úr. A javaslatcsomag célja, hogy megfelelően lehessen kezelni a munka és a társadalom világában bekövetkezett változásokat, mindezt egy méltányosabb Európa, benne egy méltányosabb Magyarország megteremtéséért. Csak ezt a szót önök nem ismerik. Ez egy közös kiáltvány lesz, amelyben a tagországok vezetői kötelezettséget vállalnak a jövőbeni jogalkotás közösségi és nemzeti alapelveire. Sajnos, az Orbán-kormány, Orbán Viktor továbbra is ellenzi a szociális jogokra vonatkozó európai törekvéseket, és ezzel szembemegy Európa összes országával. Amikor a Fidesz vezetői nemet mondanak a szociális pillérre, akkor nemet mondanak a tisztességes bérekre és a munkakörülményekre, nemet mondanak az átlagbért meghaladó európai minimálbérre, nemet mondanak a minden gyermek számára biztosított ingyenes egészségügyi ellátásra, nemet mondanak az oktatásra, a tisztességes lakhatásra, és nemet mondanak a megfelelő mennyiségű és minőségű ennivalóra. A Fidesz ezzel elutasítja az alapvető digitális készségek elsajátításának biztosítását, nemet mondanak a szociális lakások létesítésére és a kilakoltatás elleni védelemre. A Fidesz ezzel nemet mond az anyasági, apasági, szülői és ápolási szabadság új és jobb szabályozására, egy európai munkanélküli-biztosítási rendszer megvalósítására. Államtitkár Úr! El fog menni Orbán Viktor, és meg fogja szavazni ezt a megállapodást, vagy továbbra is egyedüli országként, csak Magyarország nem támogatja a szegénység felszámolását Európában? Államtitkár úr, erre a Gárdonyi-féle lámpásra önöknél is nagy szükség lenne, mert úgy látom, hogy nagy sötétség van a kormány háza tájékán. Köszönöm, elnök úr. (9.10)</t>
  </si>
  <si>
    <t>"A kormány nem beszél róla, de mégis van!"</t>
  </si>
  <si>
    <t>RIG LAJOS (Jobbik): Köszönöm szépen a szót, elnök úr. A cím megválasztásában többfajta ilyen arányszámot lehetett volna felsorolni. Lehetett volna 5:1 vagy 30:2. Ez az újraélesztés metodikájának a folyamatos változásáról szól. Időszakosan az Újraélesztési Társaság felülvizsgálja az arányszámokat, hogy melyik az az arányszám, amely megfelelő ahhoz, hogy egy laikus is megfelelő képességekkel rendelkezve újra tudjon éleszteni egy klinikai halál állapotában lévő egyént. A felszólalásom apropóját a tegnapi nap adta, hiszen október 16-án ünnepeltük vagy tartottuk meg az újraélesztés világnapját. Magyarországon immár ötödik alkalommal tartják meg ezt a napot az Európai Újraélesztési Tanács felhívására. Számos helyen, köztük a választókerületemben is, Tapolcán, Ajkán és Sümegen is volt rá lehetőség, hogy laikusok egy applikáció segítségével, illetve mentődolgozók, ápolók, illetve orvosok, mentőtisztek segítségével elsajátítsák az újraélesztés úgymond tudományát. Meglepő számok azok, amikor Magyarországon körülbelül 30 percenként egy-egy honfitársunk hirtelen szívhalál áldozata lesz. Még egy meglepő szám: ezeknek körülbelül kétharmadát sikerülne újraéleszteni, ha megfelelő időben elkezdik, tehát az első 3-5 percben elkezdik az újraélesztést, illetve van olyan laikus, aki belefogjon az újraélesztésbe. Azt mindenki tudja ma Magyarországon, hogy ha közterületen rosszul lesz egy egyén, nem mindenki képes és alkalmas arra, hogy ezt a feladatot ellássa, inkább megvárja a mentő kiérkezését, de azt azért mindenki tudja, hogy a mentő mindenhol nem tud ott lenni az első 3-5 percben, az átlag kiérkezési idő a 15-20 perc, és ez főleg a vidéki térségekben jellemző. Elindítottak egy újfajta applikációt, ami ‑ azt gondolom ‑ egy nagyon hasznos applikáció, a Szív City applikációt. Ez megmutatja azt, hogy ha közterületen van egy rosszullét, akkor az első olyan laikust odairányítja, aki ezekkel a képességekkel rendelkezik. Megmutatja azt, hogy a közterület környezetében, akár bevásárlócentrumban, akár sportcentrumokban hol van az első olyan defibrillátor, ami elérhető, így megkönnyítve a mentők, illetve az újraélesztő team munkáját, megadva az esélyt az életre, megadva az esélyt az egészséges túlélésre. Azt gondolom, ez egy nagyon jó applikáció. (9.20) Én képviselőtársaimnak ajánlom, hogy töltsék le és alkalmazzák, illetve menjenek el olyan tanfolyamra, amelyen egy óra alatt elsajátíthatják ezt az úgymond tudományt. De nézzük meg, hogy kik az oktatók ezeken a mentőállomásokon! Mentőápolók, mentőorvosok, akik szabadidejükben végzik ezt a feladatot. A tegnapi nap folyamán országos szinten szerintem több ezer ápoló és mentőtiszt segítette azoknak a tanulni vágyó honfitársainknak a tanulását, akik elsajátították ezt a beavatkozást. Nézzük meg, hogy ők milyen szakmai, erkölcsi, illetve anyagi megbecsülésnek örvendhetnek. Az anyagi megbecsülés: mindenki tudja, hogy körülbelül 180 ezer forint nettó fizetést visz haza egy mentőápoló. Szlovákiában ez 550 ezer forintnyi euró, Erdélyben pedig 1100 eurót keres egy ugyanilyen szakképzettségű ápoló. Az erkölcsi megbecsülésük: azt mindenki tudja és a hírekben is halljuk, hogy teljes biztonságban nincsenek a mentősök. Az elmúlt időszakban egyre többször lehet hallani, hogy ha kiérkeznek közterületre, akkor őket nem örömmel fogadják, mint a régi időszakban, hanem vegzálják, sőt tettleg bántalmazzák is a mentősöket. Ezt azonnal meg kell szüntetni, hiszen ők az élet megmentéséért mennek oda. A szakmai megbecsülésük: nagyon sok olyan ápolóval beszéltem az elmúlt időszakban, akik már 30-35 éve ott dolgoznak a mentőszolgálatnál. Amikor ők beléptek ebbe a szervezetbe, erre a munkahelyre, arra adták a fejüket, hogy ezt a nemes hivatást elvégezzék, akkor nem kellett hozzá érettségi bizonyítvány, elég volt egy szakmunkás-bizo­nyít­vány, s egy ráképzéssel ugyanolyan ápoló, szakápoló képzettséget kaptak. Most szeretnének továbbtanulni, de az OKJ-s képzéshez bizony érettségi kell nekik. Nagyon sokan vannak, akik három vagy négy évvel a nyugdíjba vonulásuk előtt ezt nem tudják megtenni. Én azt gondolom, hogy méltányosságból ezt meg lehetne tenni. Főigazgató úrral, az előzővel, illetve a mostani főigazgató úrral is több alkalommal leültem erről tárgyalni. Én azt gondolom, hogy keresik a lehetőségét ennek, de nem keresni kell, hanem megalkotni, megcsinálni és megtenni, hiszen ők fejlődni, tanulni szeretnének egyrészt a magasabb bérért, másrészt a magasabb elismertségért. Köszönöm, hogy meghallgattak. (Taps a Jobbik soraiban.)</t>
  </si>
  <si>
    <t>"15:2"</t>
  </si>
  <si>
    <t>DR. HADHÁZY ÁKOS (LMP): Köszönöm szépen, elnök úr. A felszólalásnak nagyon fontos aktualitása az, hogy az elmúlt héten megtudtuk, hogy újabb 11 milliárd forintot kapott a nevében nemzeti és nevében közszolgálati egyetem, és így összesen most már 71 milliárd forint támogatásnál tart ez az egyetem, amit gyakorlatilag inkább pártegyetemnek neveznék. 31 milliárd forintot bontási és építési munkálatokra, 29 milliárdot pedig egy úgynevezett „Jó állam” nevű projektre kaptak, ezenkívül plusz 11 milliárd forintot kaptak parképítésre és kiegészítő munkálatokra. Úgy látszik, a korábbi építkezéseknél nem volt elegendő az a 31 milliárd forint. Elvileg az, hogy egy egyetem sok pénzt kap, tulajdonképpen még jó is lehetne, a nagy baj az, hogy nem minden egyetem kap ennyit, és a nagy baj az, hogy amikor megnézzük, hogy ezek a pénzek mire mentek el, akkor sokkal inkább beszélhetünk kihagyott lehetőségekről, elherdálásokról, sőt hűtlen kezelésekről is, mintsem hogy örülhetnénk annak, hogy a felsősoktatásba ennyi pénz ment el. Két csoportja van, ahogy az előbb is mondtam, ezeknek a pénzeknek. Az egyik a luxusberuházások. Lovarda, lőtér, vívócsarnok épült nagyon sok pénzért, és „természetesen” a kormányhoz baráti építési vállalkozóknak a kivitelezésével. Ezek a költségek folyamatosan növekednek. Még egyszer mondom, nem volt elég a 31 milliárd forint, még 11 milliárd forintot kaptak a kiegészítő munkálatokra. Ezek horribilis pénzek. Ha belegondolunk abba, hogy mire lehetett volna költeni, akkor szerintem nagyon egyszerűen megtaláljuk ennek a megoldását: kollégiumokat lehetett volna építeni. (9.30) Mindenki tudja, hogy ma már nemcsak Budapesten, hanem az egyetemi városokban is az albérleti árak az egekbe szállnak, és bizony realitás és valóság az, hogy valaki azért nem fog tudni továbbtanulni, mert, mondjuk, nem tudja azokat a megélhetési költségeket kifizetni a családja, amelyeket többek között ezek a megnövekedett albérleti árak okoznak. Ki lehet számolni gyorsan, hogy a 11 milliárd forintot hogyan lehetne elkölteni. Ha durván 300 ezer forintos költséggel számolunk, akkor ez összesen mintegy 36 ezer négyzetméter kollégiumot jelenthetne. És ha körülbelül saccolunk, akkor azt lehet mondani, hogy évente 2500 diák lakhatását lehetett volna ebből megoldani. Még fájóbb az úgynevezett „Jó állam” projekt, amit európai uniós pénzekből fizetnek, és ahol már az Európai Unió vizsgálóbiztosai is vizsgálódnak, és nagyon komoly és nagyon zavarba ejtő kérdéseket tettek fel a kormánynak. Az egyetem védekezése annyi volt, hogy ebből a 31 milliárd forintból ők 81 ezer állami alkalmazottnak fognak egy 30 órás tanfolyamot tartani ‑ ez a védekezés. Azonban itt is, ha nagyon egyszerű osztást-szorzást elvégzünk, akkor ez azt jelenti, hogy majdnem 400 ezer forintba fog alkalmazottanként kerülni ez a 30 órás oktatás. Ez egy egészen elképesztő szám. Úgy is mondhatjuk, hogy ezeknek az embereknek óránként 12 ezer forintot fogunk elkölteni az európai uniós pénzekből arra, hogy oktassuk őket. Amikor megnéztük, hogy ez hogyan jön össze, csak szúrópróbaszerűen tudtuk megnézni, mert nem kaptuk meg az összes szerződést, akkor azt láttuk, hogy horribilis bérleti díjakat fizet például az egyetem a kormányhivataloknak, 8 ezer forintot négyzetméterenként adminisztrációs helyiségekre. Vagy azt is láttuk, hogy többször megbíznak szó szerint ugyanazzal a feladattal cégeket tanulmányírásra. És bizony olyanokat is láttunk, hogy már megírt tanulmányokért fizetnek oktatóknak, csak aztán a belső információink szerint ezzel az oktatók állami fizetését lecsökkentik. Itt is nagyon könnyű belátni, hogy mire lehetne ezt a 31 milliárdot jól felhasználni, ösztöndíjakat lehetne fizetni. Ez a 31 milliárd forint 31 ezerszer 1 millió forint, igenis hasznosan is el lehetne költeni. De az, amit önök csinálnak, a kihagyott ziccer és a nem kihasznált hatalmas lehetőség, ami történelmi bűn. Hiszen azokat a pénzeket herdálják el most, néhány év alatt, amiket az Európai Unió a jövőnkre ad, az oktatásra ad, tanításra ad, olyan módon, hogy az önökhöz közel álló vállalkozók és az önökhöz közel álló alibi vállalkozások járjanak jól. Köszönöm szépen.</t>
  </si>
  <si>
    <t>"Így épül a jó állam?"</t>
  </si>
  <si>
    <t>SZÁSZFALVI LÁSZLÓ (KDNP): Köszönöm szépen. Tisztelt Elnök Úr! Tisztelt Országgyűlés! Kedves Képviselőtársaim! Orbán Viktor miniszterelnök úr ez év tavaszán a második budapesti demográfiai fórumon a következőket fogalmazta meg: „Fontos kimondani, hogy a természetes reprodukció helyreállítása nemzeti ügy. Nem egy nemzeti ügy a sok közül, hanem a nemzeti ügy. És európai ügy is, nem egy európai ügy, hanem az európai ügy.” A legfontosabb nemzeti és a legfontosabb európai ügyről van tehát szó, amikor a demográfiai helyzetről, kihívásról beszélünk. Ennek a témának, minden túlzás és retorikai fogás nélkül állíthatjuk, a tétje a megmaradás. A kormány és a kormánypártok a megoldást nem a bevándorlás eszközében látták és látják, hanem a magyar családok megerősítésében és támogatásában, ellentétben a baloldali liberális pártokkal. (9.40) 2010-től kezdődően az Orbán-kormányok paradigmaváltást hajtottak végre a családtámogatás és az állami társadalompolitika területén. Egy olyan komplex támogatási rendszert alakítottunk ki az elmúlt hét évben, amelynek következtében már komoly sikerekről is beszámolhatunk: növekszik a házasságkötések és a születésszám aránya, csökken az abortuszok száma, és a termékenységi mutató 1,26-ról 1,49-ra növekedett. Mindezek az eredmények azt jelzik, hogy jó irányba indultunk el. De tudjuk, hogy még nagyon sok tennivalónk van annak érdekében, hogy Magyarországon a kívánt gyermekek megszülessenek. Azért, hogy a leginkább érintett korosztály véleményét meghallgassuk, a KDNP frakciója egy reprezentatív kutatást végeztetett a 35-44 éves korosztály körében, amely 1,6 millió fős csoportot jelent. Tisztelt Országgyűlés! A kutatás szerint a gyermekek megszületésénél akadályként jelenik meg sokszor az anyagi biztonság. Ugyanakkor az is jellemző, hogy ott születik a legkevesebb gyermek, ahol a legnagyobb az anyagi biztonság. A válaszadók 25 százaléka, a teljes népességre vetítve közel 400 ezren még szeretnének gyermeket vállalni, függetlenül attól, hogy már van vagy még nincs gyermekük. A felmérésből az is kiderült, hogy az érintettek egyharmada nem él semmilyen párkapcsolatban, s 41 százalékának nincs gyermeke. A válaszadók több mint egynegyede, 28 százalék úgy nyilatkozott, hogy jelentős nehézséget jelent számára a munka és a család összehangolása. Akik úgy érzik, hogy a munkahelyük rendben van, pozitív a hozzáállás a munkaadó részéről, sokan azt jelezték, azt mondták, hogy nyitottabbak a további gyermekvállalásra. A felmérésben a válaszadók 33 százaléka a stabil párkapcsolatot jelölte meg, mint a gyermekvállalást segítő tényezőt. Tisztelt Országgyűlés! Tisztelt Képviselőtársaim! Az elmúlt időszakban számos intézkedés történt már, ami segítette ennek a nagy dilemmának a feloldását, tudniillik a munka és a család összehangolását. Ilyenek voltak az atipikus foglalkoztatási módokat, a távmunkát, a részmunkaidő lehetőségét egyre inkább bevezető programok. Ilyenek voltak az óvodai és bölcsődei fejlesztések; ilyen volt a jövedelemhez kötött családi adórendszer kialakítása; ehhez kapcsolódott a munkahelyvédelmi akcióterv, valamint a családi otthonteremtési kedvezmény bevezetése; ilyen volt a gyes kiszélesítése, megerősítése, illetve a gyed extra bevezetése. Valamint még hozzájárult mindehhez a programhoz az első házasok adókedvezménye; illetve nagyon sokat jelentett, azt gondolom, azoknak az egyházi, illetve civil programoknak a támogatása, amelyek a közösségépítésben segítettek. Mindezek alapján azt állíthatjuk, hogy a kormány az elmúlt hét évben ezen a területen történelmi fordulatot hozott létre, és jó irányba indult el. De azt is látjuk, hogy további komplex és célzott programok eszközrendszerével kell hosszú távon is a kiszámítható, családbarát környezetet elmélyíteni, kiteljesíteni. Ebben a nagy munkában a kormány számíthat mindig a KDNP együttműködésére és támogatására. A tét tehát a megmaradás, közös felelősségünket megszólító erkölcsi imperatívusz, amelyet Bethlen Gábor fejedelmünk így fogalmazott meg: „Úgy kell cselekedjünk, hogy megmaradjunk.” Köszönöm megtisztelő figyelmüket. (Taps a kormánypárti pad­sorokban.)</t>
  </si>
  <si>
    <t>"Tét: a megmaradás"</t>
  </si>
  <si>
    <t>NÉMETH ZSOLT (Fidesz): Tisztelt Elnök Úr! Államtitkár Úr! Tisztelt Képviselőtársaim! Szeptember 5-én az ukrán parlament elfogadta az oktatási törvényt. Jó hír azonban, hogy október 12-én az Európa Tanács parlamenti közgyűlése elfogadta a sürgősségi határozatát, amelyben kimondja, hogy az európai normákkal nem áll összhangban az ukrán oktatási törvény, súlyos visszalépés a kisebbségi jogok területén. Azt gondolom, mind az Európa Tanács, mind az Európai Unió normái tekintetében ez egy kulcsfontosságú kérdés, hogy az adott intézkedések, amelyeket a tagállamok tesznek, visszalépést jelentenek vagy pedig nem az emberi jogok, illetőleg a kisebbségi jogok vonatkozásában. Az Európa Tanács parlamenti közgyűlése után bízunk abban, hogy az Európa Tanács másik szerve, a Velencei Bizottság is ki fogja majd mondani, hogy nincs összhangban az európai normákkal az ukrán törvény, és abban is bízunk, hogy az Európai Unió és az ukrán társulási megállapodás alapján összeülő Társulási Tanács is hasonló következtetésekre fog jutni. Sőt, abban is bízunk, hogy az Európai Uniónak a keleti partnerségi csúcstalálkozója is erre a következtetésre fog jutni. Tehát az Európa Tanács, illetőleg az Európai Unió részéről is azt várjuk, hogy hasonlóan kiálljon a kárpátaljai magyarság mellett, mint ahogy kiállt az Európa Tanács parlamenti közgyűlése. Gyakran hangoztatják egyes ukrán politikusok, hogy Magyarország, illetőleg Románia Oroszország oldalán áll azáltal, hogy kritizáljuk az ukrán oktatási törvényt. Azt gondolom, ez egy olyan torzítás, egy olyan megközelítés, ami mellett nem mehetünk el szó nélkül. Magyarország mindig is egyértelműen kiállt ‑ Ukrajna megalakulásától elkezdődően ‑ az ország függetlensége, területi integritása és szuverenitása mellett, így jár el most is Magyarország. Ugyanakkor úgy gondoljuk, nem lehet érdeke Ukrajnának az, hogy ha feszült, háborús viszonyban van Oroszországgal, akkor feszült viszonyt hozzon létre a nyugati szomszédaival. Hiszen itt nem pusztán Magyarországnak, Romániának, de minden, Ukrajna nyugati szomszédságában élő országnak vannak kisebbségei Ukrajnában, és ezáltal feszültséget generálnak lengyel viszonylatban, szlovák viszonylatban, bolgár viszonylatban. Sorolhatnám még, a lista sajnos meglehetősen hosszú. Mi úgy gondoljuk, Ukrajnának nem érdeke, hogy feszült helyzet alakuljon ki az európai uniós és NATO-tag szomszédaival. Ha ez valakinek érdeke, pontosan Oroszországnak lehet az érdeke, hogy egy ilyen feszült helyzet jöjjön létre Ukrajna nyugati határain. Bízunk abban, hogy Ukrajna ezt felismeri, mert mi úgy látjuk, hogy Ukrajna helye hosszú távon Közép-Európában van. Egyedül Ukrajna lehet az, amely ezt a közép-európai jövőt ellehetetleníti, és mi azon vagyunk, hogy Ukrajnát ebben megakadályozzuk. Ukrajnának helye van a közép-európai országok családjában. És végül az a kérdés, hogy van-e a jelenlegi helyzetben megoldás: azt gondolom, hogy van megoldás. Mindenekelőtt a párbeszéd jelentené a megoldást. Sajnálatos módon a kárpátaljai magyarok szakmai szervezetével, a KMPSZ-szel, illetőleg a KMKSZ-szel elmulasztotta a megfelelő konzultációkat lefolytatni az ukrán kormány, de egyébként az alapszerződésben foglalt mechanizmusokat sem használta ki, sem Romániával, sem Magyarországgal nem folytatott megfelelő diplomáciai konzultációkat. Utólagosan elkezdődött egy párbeszéd. Örvendetesnek tartom, hogy a múlt héten az Európa Tanács parlamenti közgyűlésének ülésén az ukrán oktatási miniszterrel mint magyar delegációvezető találkozhattam, és abban is bízom, hogy a Klimkin miniszter úr által elindított miniszteri szintű párbeszéd itt, Magyarországon folytatódik, és eredményes lesz az a tárgyalás, amit Balog Zoltán fog folytatni Kijevben az elkövetkezendő napokban. A kisebbségi nyelvű oktatási rendszer, illetőleg az ukrán nyelvnek, az államnyelvnek a hatékony oktatása összhangba hozható. Nem látunk ellentétet a kettő között, itt nagyon komoly lehetőségek vannak. Ugyanakkor rögzíteni szeretném azt, alapelvnek tekintjük azt, hogy a kisebbségi létnek és a kisebbségi autonómiának is nélkülözhetetlen része a kisebbségi nyelvű oktatás megmentése, és ennek természetesen része lehet az államnyelv hatékony oktatása. Köszönöm szépen a figyelmet. (Taps a kormányzó pártok padsoraiban.)</t>
  </si>
  <si>
    <t>"Az Európa Tanács is kiáll a kárpátaljai magyarság mellett"</t>
  </si>
  <si>
    <t>DEMETER MÁRTA (LMP): Köszönöm. Tisztelt Elnök Úr! Tisztelt Képviselőtársaim! Az elmúlt években, mondhatjuk, hogy az Orbán-kormány hazugságai lelepleződtek. Ezeknek két sajátossága van. Az egyik a kettős beszéd, és van egy másik dolog: az ország biztonságának a konkrét veszélyeztetése, ami a kettős beszédnél is rosszabb. Vegyük ezeket sorra! Emlékszünk arra, hogy milyen eszeveszett kampányt folytatott az Orbán-kormány sok-sok tízmilliárdért a magyar adófizetők pénzéből azért, hogy úgymond megállítsa Brüsszelt. Azt gondolom, nem kell magyarázni, hogy mennyire abszurd ez a helyzet, nem kell megmagyarázni azt, hogy egyébként az Európai Tanácsban ott ül a magyar miniszterelnök, és ott lenne kötelessége képviselni Magyarország valós nemzeti érdekét, nem a Fidesz üzleti érdekét, amit önök nemzeti érdeknek szoktak hazudni, hanem az ország valós nemzeti érdekét. Nézzük meg, hogy ezzel szemben mi történik! Míg tízmilliárdokból folyt a kampányt, hogy önök megállítsák Brüsszelt, nézzük meg, mi történt az Európai Tanácsban! Kinyomtattam az Európai Tanács elmúlt kétéves összes záródokumentumát (Iratokat mutat fel.), kivétel nélkül ‑ és majd nagyon kíváncsi leszek a válaszra, államtitkár urak -, Orbán Viktor kivétel nélkül támogatta ezeket a záródokumentumokat, benne egyébként a migrációs és menekültügyi részekkel is. Na, hát ez a kettős beszéd! Közben itthon pedig hisztériát folytatnak. Nézzük, hogy mi az, ami még ennél is rosszabb: a nemzet biztonságának a veszélyeztetése, hisz míg önök szintén milliárdokból kampányt folytatnak, nemzeti konzultációt folytatnak egy nem létező Soros-tervről, ami egy teljesen egyértelmű figyelemelterelés ‑ nézzük meg, miről is terelik el ezzel a figyelmet -, addig önök tudatosan megszervezték és meg is valósították a bevándorlást Magyarországra és a teljes schengeni övezetbe. (Közbeszólás a Jobbik soraiban: Így van!) Ezt nem mással tették, mint a bevándorlási kötvények konstrukciójával. Rogán Antal nyújtotta be az erről szóló törvényjavaslatot az Országgyűlésben. Kérdezem én, hogy míg milliárdokból konzultálnak egyébként mindenféle légből kapott dolgokról, megkérdezték-e a magyar embereket, hogy akarják-e, hogy önök a magyar emberek feje fölött döntsenek arról, hogy húszezer embert beengednek Magyar­országra csak azért, hogy fideszes körök megtömjék a zsebüket. Megkérdezték-e a magyar embereket, hogy mit szólnak ahhoz, hogy ezt a húszezer embert mindenféle érdemi ellenőrzés nélkül engedték be Magyarországra és a schengeni övezetbe? Megkérdez­ték‑e az embereket arról, hogy akarták-e, hogy kor­mányközeli offshore cégek 180 milliárd forintot kaszáljanak ezen úgy, hogy egy fillér adót nem fizetnek Magyarországon, hogy úgy engedjenek be bevándorlókat, hogy csak azért teszik ezt, mert ők önöknek fizetnek? Akarták-e a magyar emberek azt, hogy míg önök az Európai Bíróság ítéletével szembemenve 1294 ember esetében nem akarják elbírálni a menekültügyi kérelmet ‑ hiszen ez csak erről szól -, addig csak a Rogán Antal nevéhez fűződő offshore cég a bevándorlási kötvényekkel közel 1500 embert engedett be mindenféle érdemi ellenőrzés nélkül Magyarországra és a schengeni övezetbe csak 2016-ban? Megkérdezték-e a magyar embereket, hogy akarják-e, hogy amikor 440 milliárd forintot kell az adófizetőknek visszafizetni ezek után a bevándorlási kötvények után, akkor a szintén kormányközeli off­shore cégek újra a 180 milliárdon felül még akár 440 milliárd forintjával eltűnhessenek az adófizetőknek? Hiszen Tállai András maga írta le nekem: az állam nem tud garanciát vállalni arra, hogy az egyes konkrét külföldi illetőségű vállalkozások hosszú távon fennmaradjanak és gazdálkodjanak. Tehát ez egy tudatosan szervezett bevándorlási konstrukció, ez egy tudatosan szervezett pénzmosási konstrukció, amihez nemcsak a kormánypárti politikusok asszisztálnak, de egyébként a magyar állami intézményrendszer is. S ha már nézzük a biztonsági kockázatokat, hogy hogyan adták el Magyarország biztonságát: ott van Ghaith Pharaon, akit ahelyett, hogy elfogtak volna ‑ Interpol- és FBI-körözés alatt állt -, Orbán Viktor szomszédságában vásárolhatott telket, magyar állami céggel hozhatott létre közös céget, és egyébként kastélybizniszben vehetett részt Orbán Viktor vejével. Vagy ott van Zaid Naffa, aki annak ellenére tb-konzulkodik Magyarországon, hogy nemzetbiztonsági kockázatot jelent, ennek ellenére igazolt Ghaith Pharaonnak, a nemzetközi bűnözőnek mindenféle jövedelmet csak azért, hogy a magyar hatóságok szemet hunyjanak Ghaith Pharaon felett, és egyébként Orbán Viktorral sertepertél. Tehát mára tény: a Fidesz lebontotta az ország biztonsági rendszerét, és ki kell mondjuk, hogy a kormány nem kormányoz, hanem Orbán Viktor kormánya bűnözői logikán szerveződő tevékenységet folytat. (Az elnök a csengő megkocogtatásával jelzi az időkeret leteltét.) 2018-ban ennek véget fogunk vetni, és visszaadjuk a magyar embereknek a biztonság garanciáját. Köszönöm, elnök úr. (Taps az LMP és a Jobbik soraiban.)</t>
  </si>
  <si>
    <t>"Kötvénybiznisz és a nemzet veszélyeztetett biztonsága: Orbán, Rogán, Pharaon meg a többiek"</t>
  </si>
  <si>
    <t>DR. MOLNÁR ZSOLT (MSZP): Tisztelt Elnök Úr! Tisztelt Országgyűlés! A nemzeti együttműködés rendszerének hétéves teljesítményét értékelve azt kell hogy mondjam, hogy önöktől kell megvédeni ezt az országot, az önök teljesítményétől kell megvédeni ezt az országot, és nem azoktól a hamis vádaktól, amelyeket megfogalmaznak egyrészt a Soros-tervről, amelyről az önök vezető politikusai és miniszterei is azt mondják, hogy nincsen ilyen terv, kizárólag az önök hazugsággyárában készült a Soros-terv elképzelése, ami arra alkalmas, hogy az önök pártpolitikai céljait szolgálja. Aztán ehhez csatlakozik az „Állítsuk meg Brüsszelt!” jelszó, ami nem szól másról, mint az Európai Unió megállításáról, azaz önök megkérdőjelezik az európai uniós tagságunkat, előkészítik adott esetben az Európai Unióból való távozásunkat, azt, amit a magyar történelem több mint ezer év alatt kivívott, hogy odatartozzunk. Önök ezt teszik kockára. Aztán mindannyiunk nemzeti ünnepén, október 23-án megtudtuk, hogy a sötét oldal is felütötte a fejét és köztünk van, akit majd le kell győzni. Én annyit mondanék, hogy ha a sötét oldalt kell keresni, akkor azt azokban a padsorokban (A kormányzó pártok padsorai felé mutatva.), Voldemortokban kell keresni. Kit is kell megállítani? A magyar kormányt kell megállítani, hiszen kivezeti az Európai Unióból hazánkat, ami elfogadhatatlan. És meg kell állítani a nemzeti konzultációnak álcázott pénzköltést, ami nem szól másról, mint egy újabb bőr lehúzásáról a kvótanépszavazás után. Álkérdések, pénzszórás ‑ erről szól a nemzeti konzultáció. A magyar kormányt kell megállítani, és a nemzeti konzultációt kell megállítani. Azért, hogy megspóroljam az önök válaszát, szeretném tisztázni, hogy nem kívánjuk lebontani a kerítést, a határvédelmi kerítést (Közbeszólás a kormányzó pártok padsoraiból: Szétszerelni se?), és nem kívánunk felülről nyitott, korlátlan befogadásra alkalmas kvótát bevezetni Magyarországon. Ezt azért mondom, mert ezeket a hamis vádakat vágják a fejünkhöz ‑ ezek szemenszedett hazugságok! Nem lesz kerítésbontás, és nem lesz kötelező korlátlan kvóta bevezetése Magyarországon. Maradunk viszont az Európai Unióban, mert emellett döntött a magyar nép, a magyar nemzet. Miért is teszik mindazt, amit tesznek? Azért, mert figyelmet akarnak elterelni, elsősorban arról a kormányzásnak nevezett ámokfutásról, amit véghez vittek, és a teljesség igénye nélkül arról a 13 plusz 1 ügyről, amelyeket most fel fogok sorolni, és amelyekre az egész magyar társadalom választ vár, nemcsak Magyarország, hanem egész Európa; arról a Pharaon-ügyről, amely szégyene lett az országnak az egész nemzetközi színtéren, hiszen egy Interpol- és FBI-körözés alatt lévő személy üzletelhetett hazánkban. A mai napig nem tudjuk a választ, hogy miért. Aztán itt van a tettestársa, Zaid Naffa, akit tiszteletbeli konzulnak neveznek, holott megbukott a nemzetbiztonsági átvilágításon. Kiss Szilárd vízumgyáráról nem is beszélve, amit hosszú évek óta nem tudunk, hogy hogyan és miként történhetett meg, hogy a magyar kormány miniszterei felülmérlegelik a Nemzetbiztonsági és az Alkotmányvédelmi Hivatal szakvéleményét. Aztán nem tudjuk, hogy az Arton Capital-ügy­ben milyen típusú betörés történt, merthogy nem köztörvényes lopás, abban biztosak vagyunk. Aztán nem tudjuk, hogy a nemzetbiztonsági kockázat fogalma hogyan egyeztethető össze a letelepedési kötvények által Magyarországra betelepített, akár fél Csepelnyi külföldivel, akik felületes átvizsgálás után kerültek Magyarországra. Aztán nem tudjuk, hogy mi lett az azeri bankszámlákkal, 9 millió dollárról beszélünk, de lehet, hogy az sokkal több. Máltán hősi halált halt egy újságíró asszony, aki megpróbált az ügy végére járni. Aztán nem tudjuk, hogy mi az összefüggés az azeri baltás kiadatása és a titokzatos bankszámlák között, vagyis pontosan tudjuk, hogy mi az összefüggés. Aztán nem tudjuk, hogy a Yandex-ügyre hogy kerülhetett sor. Egy európai uniós NATO-tagállam­ban hogy fordulhat elő ilyen? Aztán nem tudjuk, hogy Nyakó Istvánt kik akadályozták abban, hogy állampolgári jogait érvényesítse a Nemzeti Választási Iroda előtt. A mai napig nem tudjuk a választ. (Dr. Rétvári Bence: Ki rúgta ki? Ezért rúgtátok ki? Jól megbüntettétek Nyakó Istvánt! Bajtársiasan.) Nem tudjuk a választ arra, hogy törvénytelen adatbázis-építés hogy fordulhat elő, hiszen sokadszorra használják a nemzeti konzultációt a Fidesz választási előkészületeire és az adatbázis feltöltésére, hiszen önök is félnek a választási vereségtől. Aztán Voldemort-ügy, Simonka-ügy, Farkas Flórián, Magyar Nemzeti Bank, MET, a teljesség igénye nélkül és plusz 1-ként a Paks II. titkosításai, amelyek nem szólnak másról, mint elbújni a titkosítás mögé és Magyarország és Európa leggyanúsabb ügyét eltussolni. Válaszokat várunk, mert a hallgatás beismerés. Beismerik, hogy önök ezekben az ügyekben bűnösök. Nem másról szól a hallgatás, mint ennek a beismeréséről. Természetesen önöktől is választ várunk. Választ várunk a kormány propagandaminiszterétől, mert ennek (Az elnök a csengő megkocogtatásával jelzi az időkeret lejártát.) a játszmának vége! Legkésőbb a választásoknál szembe kell nézni a magyar választók felelősségével. Köszönöm szépen. (Taps az MSZP padsoraiból.)</t>
  </si>
  <si>
    <t>"Kiktől is kell megvédeni a magyar embereket?!"</t>
  </si>
  <si>
    <t>DR. STAUDT GÁBOR (Jobbik): Köszönöm szépen, elnök úr. Tisztelt Ház! A kormány úgy toborzott az ’56-os ünnepségekre, és elhangzott most is a kormánypártok részéről, hogy a magyar a szabadság nemzete. Ez így is van, de Magyarország története során meg kellett védeni a külső és belső erőktől ugyanúgy a magyar szabadságot, és a magyar nemzet szabadságára nézve ugyanúgy a külföldi helytartók, mint a földesurak is veszélyt jelentenek. A Jobbik úgy gondolja, hogy se a külföldi érdekeket kiszolgáló helytartókra, se a hűbéri, vazallusi világot építő földesurakra nincs szüksége a magyar nemzetnek. A baloldali kormányok egyértelműen helytartók voltak, külföldi érdekeket szolgáltak ki sok esetben, Orbán Viktor kormányai viszont földesúri, hűbéri, vazallusi rendszert építettek országban, ezt szerették volna visszahozni. Bibó óta tudjuk, hogy demokráciában, jogállamban az állampolgárok nem félnek, önök viszont a félelem politikájára építenek, sajnos ezt ki kell mondjuk, és lassan a Kádár-korszakot idéző mentalitásból, ami úgy szólt, hogy aki nincs a kormány ellen, azt úgy tekintették, hogy nincs ellene sem, lassan a Rákosi-korszakba lépnek át, és úgy gondolják, hogy aki nincs a kormánnyal, az ellene van, és ezzel a mentalitással próbálják építeni a politikát és próbálják rombolni a szabadságot. S természetesen aki a kormány ellen van, azzal le kell számolni. És már nemcsak az ellenzéki politikusok kerülnek a célkeresztbe, hanem a sajtó munkatársai is. Nemcsak az egész sajtó ellen kell harcot hirdetni, hanem az egyes sajtómunkások ellen is, és természetesen itt is a leszámolás, az ellehetetlenítés, az eltakarítás a cél. Ilyen demokráciában nincs, ezt semmiképpen nem lehet megengedni. De félnek a véleményüket kifejezni a tanárok, a köztisztviselők, az egészségügyi dolgozók, a rendvédelmi szervek állománya, de ugyanúgy a közmunkások, de még a rendszert kiszolgáló közép- és felsővezetők is, vagy sokszor leginkább ők, hiszen hiába a szervilis kiszolgálás, elég egy önálló vélemény, és repülhetnek is. S tudják, mi a tragikus ebben az egészben? Az, hogy egy célja van az egész rendszernek, amely a félelemre épít, a félelemre építik: a korrupt működésük leplezése és a korrupció háborítatlan folytatása. Miről szól a dolog? Ne merjen szólni senki, amikor a győztesekre írják ki a pályázatot, ne merjen szólni senki, amikor meg is nyerik a kiválasztottak ezeket a pályázatokat. Akkor se legyen senki, aki szól, amikor az elszámolásokat kell áttekinteni, de ne merjen ezekben az ügyekben az ügyészség sem eljárást indítani sem hivatalból, sem feljelentésre. De ha valami csoda folytán ezek az ügyek a bíróságra kerülnek, akkor azon dolgoznak, hogy egyre inkább ne legyen olyan bíró sem, aki a fideszes haverokat el merné ítélni. Vagy meg is fordíthatnánk: hogy valakit, aki nincs a kormánnyal, ne merjen ne elítélni. Ott tartunk, ha megnézik a közvélemény-kuta­tásokat, hogy már a Fidesz-szavazók többsége is korruptnak tartja a kormányt, de ők megbocsátják a biztonság látszatáért cserébe. Ilyen önigazolást is legfeljebb diktatúrákban láthatunk az ottani rezsimek részéről; igen, van korrupció és félelem, de legalább biztonság is van. S eljutunk oda is, és elmondhatjuk azt is, hogy hatszor szavazták le szemrebbenés nélkül azt az alaptörvény-módosítást is, amely önök által is bevallottan a haza védelmét szolgálta volna. Egy bajuk van vele: hogy mi kizárnánk a piszkos letelepedésikötvény-biznisz visszavezetésének lehetőségét is. És ebben látszik meg az önök, a Fidesz valódi énje. Fontos a haza, persze, nagyon fontos önöknek a haza, de a piszkos pénzeket követően; azok megszerzése, eltulajdonítása és megtartása mindig az első, minden más csak ezután következhet. De van egy rossz hírem önöknek: 1956 valódi tanulsága az, hogy lehet Magyarországon olyan rendszert építeni, amely a félelemre épül, de nem sokáig, nem hosszú távra. A tágabb értelemben vett Rákosi-korszak nagyjából nyolc évig állt fenn, utána elsöpörte a népharag. És milyen érdekes, jövőre önöknek is letelik ez a nyolc év. Javaslom, kezdjenek el csomagolni. Köszönöm szépen. (Taps a Jobbik soraiban.)</t>
  </si>
  <si>
    <t>"Orbáni demokrácia, ahol egyre többen félnek."</t>
  </si>
  <si>
    <t>HARRACH PÉTER (KDNP): Tisztelt Elnök Úr! Tisztelt Ház! Egy Németh László-idézettel hadd kezdjem: „Az öregségben ez a szép s szomorú: az ember túlságosan tisztán látja, mi az, ami igaz, s mi az, ami nem.” Ez a bölcs idős emberről szóló idézet, a bölcs idős pedig tiszteletet érdemel, a munkában és gyermeknevelésben megfáradt ember megbecsülést, az elgyengült idős pedig támogatást. Az embernek, így az idős embernek is az a jó, ha családban él. A nagyszülő és az unoka kapcsolatát, ezt a szeretetkapcsolatot nehéz lenne mással helyettesíteni. De nemcsak a családban, a társadalomban is szükséges az idős ember megbecsülése az időskor anyagi biztonságának megteremtésével. És most erről van szó. Ez nem ajándék, hanem kötelezettség, hiszen minden aktív korosztály hozzájárul a szülei korosztályának nyugdíjához, éppen a járulékfizetéssel. A nyugdíjasok anyagi megbecsülésének a közeljövőben különös hangsúlya van. Ennek három eleme van. Az egyik a korrekciós nyugdíjemelés. Tudjuk, hogy januárban 1,6 százalékos volt az emelés, az infláció pedig 2,6 százalékos. A kettő közötti különbség, az 1 százalék lesz novemberben az emelés mértéke, természetesen januártól visszamenőleg. Így egy átlagos nyugdíjnál ez körülbelül 12 ezer forintot jelent. A nyugdíjprémium, amit most először kapnak meg a nyugdíjasok, egy bonyolult számítási rendszerrel a következőképpen néz ki. A GDP 3,5 százaléka fölötti rész az, amivel meg kell szorozni a nyugdíj egynegyedét, de maximum 20 ezer forintot. Így jön ki megint csak, a 0,6 százalékkal való szorzás után, az a körülbelül szintén 12 ezer forintos átlag. És karácsony előtt idén is meg fogják kapni a miniszterelnök bejelentése alapján a nyugdíjasok az Erzsébet-utalványt, ami 10 ezer, tehát jóval 30 ezer fölött van a nyugdíjasok részére ez a novemberi, illetve decemberi juttatás. Ez az ő megbecsülésüket jelenti. Egy kis visszapillantást engedjenek meg a nyugdíjak reálértékének alakulásáról. Ki merem mondani azt, hogy a baloldali kormányok idején mindig csökkent, a jobboldali kormányok idején emelkedett a nyugdíjak értéke. Hogy jön ez ki? Gondoljunk arra, hogy a ’94-98 közötti időszakban, a Horn-kormány idején 12 százalékkal csökkent a nyugdíjak reálértéke, amit a követő első Orbán-kormány helyre hozott, hiszen minden évben reálérték-növekedés volt, és a végén, amikor már meghozta döntését, és nemcsak a kormánydöntés volt meg, hanem a költségvetésben a fedezete is, a kormányváltás után ezt már a baloldali kormánynak csak ki kellett fizetnie. De amikor közeledett a 8 éves ciklusuk vége, akkor bizony megtették azt, hogy megvonták a 13. havi nyugdíjat, és a nyugdíj-megállapítás szabályait is úgy alakították, hogy a kezdő nyugdíj 8 százalékkal kisebb lett, mint ami előtte volt. Tehát a baloldali kormány ismét csak csökkentette a nyugdíjak reálértékét. És 2010-ben, amikor az ország mélyponton volt, megtettük azt az ígéretet, hogy megőrizzük a nyugdíjak értékét, meg is tettük, sőt, némileg emelkedett is. Tehát nyugodtan kimondhatjuk azt, hogy a jobboldali kormányok, éppen azzal, hogy rendezik a pénzügyeket és a gazdaság helyzetét, lehetőséget teremtenek arra, hogy megteremtsék a nyugdíjasok, az idős emberek anyagi biztonságát, és megadják a megfelelő reálérték-növekedést. Hadd fejezzem be ismét egy idézettel, ami megint csak a nyugdíjasoknak, illetve az idős embereknek szól: „Nem a kor számít, hanem az ész, a bátorság és az önbecsülés.” Ezt kívánom minden idős embernek. Köszönöm szépen. (Taps a kormánypárti padsorokban.)</t>
  </si>
  <si>
    <t>"Az idősek megbecsülése"</t>
  </si>
  <si>
    <t>BÓNA ZOLTÁN (Fidesz): Köszönöm a szót, elnök úr. Tisztelt Államtitkár Urak! Képviselőtársaim! Az Alaptörvény preambuluma, a Nemzeti hitvallás a következőképpen fogalmaz: „Egyetértünk az első szabad Országgyűlés képviselőivel, akik első határozatukban kimondták, hogy mai szabadságunk az 1956-os forradalmunkból sarjadt ki.” A tegnapi napon a világ már 61. alkalommal emlékezett az ’56-os forradalomra és szabadságharcra. Magyarországon mi, magyarok csak 29. alkalommal tehetjük meg ezt szabadon. A kommunista diktatúra alatt ‑ mint tudjuk ‑ csak titokban lehetett emlékezni a nemzeti szabadságküzdelmünkre, annak hőseire, a megtorlásokra és a börtönévekre. Akik a forradalom alatt a nemzet szabadságáért érdemeket szereztek, azoknak a forradalom után az élettől, személyes szabadságuktól vagy hazájuktól kellett elbúcsúzniuk. Az első szabad Országgyűlés képviselői hittek abban, hogy a magyar közösség, éppen a hőn áhított szabadság vágyának beteljesüléseként, együttesen képes emlékezni azokra, akik kivívták és a lehető legmagasabb erkölcsi szintre emelték szabad létünk alapjait. Ma már tudjuk, ahogy a Fidesz frakciója a hétvégén fogalmazott, hogy a rendszerváltozás egyik nagy erkölcsi adóssága, hogy ahelyett, hogy a magyar szociáldemokrata hagyományok éledtek volna újjá, az ’56-os forradalmárok vérében és hazaárulásban fogant MSZMP jogutódja, az MSZP lett a demokráciában is a baloldal vezető ereje. Lassan három évtized elteltével azt hittük, hogy nemcsak a személyi átfedés, hanem az eszmei rokonság sem áll fenn olyan közvetlenül a mai MSZP és a kommunista állampárt között. Az 50. évforduló gyurcsányi meggyalázása, a 2006-os rendőri brutalitás olyan elemi erővel hasított a magyar emberek tudatába, amit onnan kitörölni nem lehet. Tavaly Havas Szófia gyalázatos kijelentései, idén pedig Szanyi Tibor internetes bejegyzése, amely idézőjelbe teszi a nemzeti ünnepet, oszlatja szét illúzióinkat, és teszi ismét zárójelbe a magyar szociáldemokráciát. A rendszerváltozás után négy évvel egykori karhatalmista miniszterelnököt adó Magyar Szocialista Párt európai parlamenti képviselőjének álláspontja összeegyeztethetetlen a demokratikus jogállam alapértékeivel. A Fidesz álláspontja, hogy amennyiben az MSZP a forradalom saját jogelődje általi elárulásával ma már valóban nem azonosul, amennyiben nem a forradalom napjaiban megölt ávósok, hanem a kivégzett forradalmárok emlékét tartja megőrzendőnek és ápolandónak, valamint amennyiben a szovjet szuronyokon alapuló diktatúrával szemben ma már a független, demokratikus jogállam pártján áll, úgy az ’56-os forradalom 61. évfordulóját követően Szanyi Tibor már nem lehetne az MSZP tagja. Ellenkező esetben Molnár Gyulának, az MSZP elnökének egyetlen kijelentését tudjuk komolyan venni, amely pontosan rímel Grósz Károly ’89-ben elmondott szavaira: ennek lényege, hogy „a Párt él”. Megállapíthatjuk, hogy szelleme ma is él. Mi tudjuk, ha elvész a szabadság, elvész a függetlenség is, így elveszünk mi magunk is. 61 év távlata mégis kellő időbeli közelség ahhoz, hogy erőt merítsünk, és pontosan felmérjük nemzeti szuverenitásunk megőrzendő értékét. Ezt az értéket támadja az Európai Parlament belügyi, állampolgári és igazságügyi szakbizottságának döntése, amely a gyakorlatban a Soros-tervet hajtja végre. Ma már mindenki számára látható, hogy a kötelező betelepítési kvóták veszélye valóságos, hiába próbálják azt tagadni a magyar baloldal képviselői Magyarországon és az Európai Parlamentben. Különösen megdöbbentő és szomorú, hogy a bizottságban a magyar baloldal képviselője, Niedermüller Péter, a Gyurcsány-párt politikusa megszavazta a jelentést. A LIBE által elfogadott jelentésben visszaköszönnek a Soros-tervből már ismert konkrét javaslatok, pontok, hiszen a szöveg tartalmazza a kötelező elosztás igényét, és egy automatikus, felső korlát nélküli, végtelenített folyamatban gondolkodik. A jelentés olyan abszurd pontokat is tartalmaz, miszerint előbb osszák szét az Európába érkező migránsokat, és csak azt követően foglalkozzanak annak megállapításával, hogy egyáltalán jogosultak-e bármiféle menekültstátuszra. A nemzeti hatáskörök csökkentése mellett a brüsszeli bürokraták nem ösztönzik a határvédelmet, figyelmen kívül hagyva a terrorveszélyt és az illegális határátlépések állandósulását. Ezért kérek minden szabadságszerető magyar állampolgárt, hogy vegyen részt a nemzeti konzultációban. Ma se hagyjuk magunkat, és éljünk a véleménynyilvánítás szabadságával! Köszönöm szépen, hogy meghallgattak. (Taps a kormánypártok soraiból.)</t>
  </si>
  <si>
    <t>"Aktuális kérdésekről"</t>
  </si>
  <si>
    <t>DR. TÓTH BERTALAN (MSZP): Köszönöm a szót, elnök úr. Tisztelt Képviselőtársaim! Aki mások pénzéből él, az végső soron szolga ‑ mondta ezt a jelenlegi miniszterelnök a múlt héten. És innen üzenem neki, hogy az adófizetők pénzéből fizetett miniszterelnök és miniszterek valóban a szolgálatra lettek megválasztva, az egész nemzet szolgálatára. Ennek ellenére azt látjuk, hogy önök 2010 óta egy olyan Magyarországot építenek, ahol a választott szolgákból urak, a választókból pedig szolgák, alattvalók lettek. Ma már önök nem azért dolgoznak, hogy a választóknak jobb legyen, hanem azért, hogy egy szűk uralkodó elitnek, önöknek, családjuknak, barátaiknak jobb legyen az élete. És közben önök lenézik, szolgának tekintik a kétkezi dolgozó embereket, az orvosokat, az ápolókat, a kisnyugdíjasokat, közalkalmazottakat, pedagógusokat, köztisztviselőket. Ennek a világnak véget kell vetni. Ezért mondjuk azt: tegyünk igazságot! Mi abban hiszünk, hogy a társadalom minden tagja értékes. Nem akarunk olyan országban élni, ahol a társadalom kettészakad uralkodó osztályra és munkásosztályra. Emlékeznek még arra az időszakra, amikor Alcsútdobozról egy fiatalemberből egyetemista lett? Igaz, volt külső segítsége: Soros György ‑ biztos ismerik (Közbeszólások az MSZP soraiból: Úgy van!), egy amerikai milliárdos. És ma, a XXI. században, mondjuk, Csenyétéről, Magyarország legszegényebb településéről egy fiatalemberből lehet-e egyetemista? Megválaszoljam? Nem. Igazságot kell tenni, mert az országban hatalmas a szakadék a gazdagok és a szegények, a nagyurak és az átlagemberek között. Mert valóban megérdemli az átlagfizetés hússzorosát Matolcsy György, az unortodoxia géniusza, a közpénzjelleg-eltüntetés világbajnoka? Felér vajon húsz pedagógus vagy harminc ápoló fizetésével az ő fizetése? Tényleg jár a miniszterelnök gázszerelőjének több horvátországi luxusnyaraló, luxusjacht? Tényleg jár a miniszterelnök lányának és vejének százmilliós villa a budai hegyoldalban? (Közbeszólás az ellenzék soraiból: Több!) Megválaszoljam? Nem. És mindeközben több millió magyar ember fizetési hátralékkal küzd, nem tudja befizetni a számláit, adósságokba veri magát, hogy meg tudjon élni. Több millió magyar ember nem képes kifizetni egy váratlan kiadást, nem tud gyógyszert venni a szüleinek, nem tud ruhát venni a gyermekeinek, és ha otthonában vagy állataiban kár keletkezik, nem tudja kifizetni, mert arra sincs pénze, hogy biztosítást kössön. Mindeközben az adó a gazdagoknak kedvez, az átlagember pedig nem tud félretenni. Nagyon sok ember fagyoskodik a saját otthonában, mert nincs pénze fűtésre vagy tűzifára. Minden negyedik családot nélkülözésre kényszerít az urizáló fideszes elit. De amit végképp nem tudunk elfogadni, az az, hogy abban a munkaalapú társadalomban, ahogy önök nevezik, a nélkülözők többsége olyan családban él, ahol a családfőnek van munkája, sőt van olyan család, nagyon sok család, ahol két kereső is van, mégsem tudnak megélni. Egyre inkább nő a dolgozó, de nélkülöző családok száma. És akkor nem kell csodálkozni azon, hogy százezrek hagyták és hagyják el ezt az országot, mert nemcsak az a baj, hogy kevés a fizetés, hanem az is, hogy nem tudnak belőle megélni. És mindeközben önök még a mindennapjaikba is bele akarnak szólni. Ezért mondjuk, hogy a munkához több fizetés kell, és méltó munkakörülmények. Tisztelt fideszes Urak! Ne az állami vezetők fizetését emeljék több millió forintra, hanem a keményen dolgozó emberek fizetését emeljék meg! Mi olyan országot szeretnénk, ahol a családok ki tudják fizetni a számláikat, be tudják fűteni az otthonaikat, meg tudják venni a gyermekeiknek a ruhát, és a gyógyszert, ha betegek. Mi olyan országot szeretnénk, ahol a családoknak nem arra kellene félretenni pénzt, hogy meg tudjanak venni egy repülőjegyet, ha a gyermekeiket vagy az unokáikat szeretnék meglátogatni. Olyan országot szeretnénk, ahol a vezetők nem uralkodnak, hanem szolgálnak. Tisztelt Képviselőtársaim! Ehhez kormányváltásra van szükség, és arra, hogy a rajtunk uralkodó fideszes újgazdagokat egyszer s mindenkorra elzavarjuk ‑ közös jövőnkért, egy igazságos Magyarországért. Köszönöm, hogy meghallgattak. (Taps az MSZP soraiban. ‑ Halász János: Azt a mindenit!)</t>
  </si>
  <si>
    <t>DR. SZÉL BERNADETT (LMP): Köszönöm a szót, elnök úr. Tisztelt Országgyűlés! Akiknek dolguk lett volna, elfelejtették, hogy a növekedéshez három dolog kell: egészség, tudás és felelős kormányzás. A felelős kormányzás elsősorban felelős vezetőket jelent. Olyan vezetőket, akik komolyan veszik az embereket, és vállalják, hogy az adott lehetőségekből a legegészségesebb és legképzettebb közösséget szervezik meg. Mit kapunk azonban felelős kormányzat helyett? Egyfajta menekülő kormányzást. Egyetlen kormány sem bújhat ki a felelősség alól, és nem hozakodhat elő azzal a nevetséges érvvel, hogy az állam rossz gazda. Valójában mindig a kormány a rossz gazda. Tisztelt fideszes Képviselőtársaim! Önöknek most tapsolniuk kellene, de páran bólogattak, mert felismerték, hogy nem Szél Bernadett szavait hallották, hanem Orbán Viktor szavait hallották még 2008-tól, és tudják, vannak olyan dolgok az életben, amik változnak, és vannak olyan dolgok, amik nem változnak. Három dolog semmiképpen sem változott: egészségügy nélkül nincsen növekedés semmilyen országban. Az is mindig igaz, hogy a kormány, mindig az adott kormány felelős az egészségügyért. És az is nagy igazság, hogy az a kormány, amely nem vállalja a felelősséget a dolgaiért, az egy menekülő kormány. Ami viszont változott, az a Fidesz. Amit önök még ellenzékben pontosan tudtak, azt kormányra kerülve teljes mértékben elfelejtették. Tudják, én most itt tényekről fogok beszélni. Tény az, hogy 18 órás várakozás van jelenleg egy sürgősségi osztályon. Tény az, hogy a Fidesz fizetőssé tette az egészségügyet. Nincs még egy olyan ország a térségben, ahol az emberek a magánvagyonukból annyit fizetnének egészségügyre, mint Magyarországon; már akinek van magánvagyona. Fideszes képviselők beszélnek halálgyárakká vált kórházakról, és arról, hogy aki nem tudja megvásárolni a maszek egészségügyet, az belehal. Tény az, hogy otthonápolásban érintett jelenleg 54 ezer polgártársunk, ők ápolási díjat kapnak. Ez körülbelül 30-40 ezer forint. Mire elég ez a 30-40 ezer forint, tisztelt képviselőtársaim? Hogyan hagyhatják most már hét éve, hogy ezek az emberek, akik éjt nappallá téve dolgoznak a beteg rokonukért, 30-40 ezer forintot kapjanak?! Tény az is, hogy félmillió magyar embernek nincsen háziorvosa, és az is tény, hogy ahol nincsen betöltött praxis, ott kétszer akkora a halálozás, mint más helyeken. Az is tény, hogy miközben küzdünk azért, hogy ebben az országban háziorvosok legyenek, önök próbálnak innoválni az e-receptekkel, de ezt is sikerül úgy bevezetni, hogy kapom a leveleket, hogy akinek nincs lejárt személyije (sic!), annak 8 ezer forintot kell fizetni azért, hogy egy új személyije legyen, mert e-személyi is kell hozzá. Miért nem tudnak valamit már rendesen megcsinálni? Tény az is, hogy egyre hosszabbak a kórházi várólisták, hadd idézzek néhány adatot: lehet, hogy önök nem tudják, de szeretném elmondani, hogy egy csípőprotézis-műtétre közel 300 napot kell várni, egy gerincstabilizáló műtétre egy évet; egy szürkehályogműtétre pedig öt hónapot kellett várni. De mondok még önöknek tényeket: egész Európában nincs annyi daganatos megbetegedés, mint itt, Magyarországon. És önök, tisztelt Fidesz, fogják magukat, fölteszik a kezüket, és azt mondják, hogy tessenek igénybe venni a magánegészségügyet. Ugyanis legutóbb Orbán Viktor, a jelenlegi kormányfő azt mondta, hogy ‑ figyeljenek, nem a magyar kormány, azt mondta ‑, a magyar állam nem tudja biztosítani 10 millió magyar ember egészségügyi ellátását, ezért ő örül annak, hogy a magánegészségügy egyre több feladatot átvállal a közegészségügytől. Fatális tévedés! Egyrészt 2008-ban még kiosztotta volna saját magát Orbán Viktor: nem az állam, hanem a kormány a felelős. Szeretném, hogy a jelenlegi kormányfő átérezze a felelősségét az ő kormányzásának ezzel kapcsolatban is. De föl kell tennem a kérdést is, hogy korrekt-e, hogy a magyar embereket kétszer fizettetik. Ez a nemzet Európa legtöbb adót, járulékot fizető országainak egyike. Ma egy átlagbéres dolgozó évente negyedmillió forint egészségügyi járulékot fizet be. Korrekt dolog-e az, hogy ezeket az embereket kétszer fizettetik? Egyszer befizeti a járulékot, utána el kell mennie a magánegészségügybe, ha életben akar maradni. Hogy működik ez, tisztelt képviselőtársaim?! Ma egész nap az LMP parlamenti frakciója az egészségüggyel kapcsolatos problémákkal kapcsolatban fogja számonkérni a magyar kormányt. Ez a nap számunkra erről fog szólni. Az viszont biztos, hogy a Szél-kormánynak az első intézkedése lesz megváltoztatni az egészségügyi ellátást és finanszírozást. (Felzúdulás a kormánypártok padsoraiban.) Egyrészt az egészségügyhöz két dolog kell: pénz és bátorság. Bátorságban nálunk egyáltalán nincsen hiba, és ahogy minden évben az alternatív költségvetésünket elkészítettük, önök pontosan tudják, hogy mi finanszírozni is tudnánk az egészségügyet. Csakhogy önök ott, tisztelt fideszes képviselőtársaim, ezeket a módosítókat mindig leszavazták. Marad a kormányfő, aki a magánegészségügyet népszerűsíti, egyébként közpénzen. Másrészt mi tudjuk, hogy az idő életekbe kerül. Ezért pontosan tudjuk, hogy a kórházakat tehermentesíteni kell, praxisközösségeket kell létrehozni, és az otthonápolásban minimálbért kell bevezetni. (Taps az LMP padsoraiban.)</t>
  </si>
  <si>
    <t>"A kormány magára hagyta a magyar egészségügyet"</t>
  </si>
  <si>
    <t>Z. KÁRPÁT DÁNIEL (Jobbik): Tisztelt Elnök Úr! Tisztelt Ház! A Jobbik az utóbbi hetekben megint összehívta a devizahiteles kerekasztalt annak érdekében, hogy egy megoldatlan társadalmi, szociális katasztrófahelyzet okán egy asztalhoz ültesse a civilszervezeti vezetőket, tehát az érintetteket, a magyar politikai pártok vezetőit, a kormány, illetve a Bankszövetség képviselőit. Talán nem árulok el meglepetést azzal, ha elárulom, hogy a kormányzó pártok képviselői megint csak nem tették tiszteletüket ezen az eseményen, tehát megint nem volt elég bátorság bennük ahhoz, hogy szembenézzenek a károsultakkal, miközben óriásplakáttól a televízióstúdiókon keresztül mindenhol azt hirdetik, hogy elszámoltatták a bankokat és megoldották ezt a problémát. Azt is el kell hogy mondjam, ez a probléma alapjaiban ott tart, hogy egy 10 milliós hitelből hiába törlesztett valaki akár 15 millió forintot is, az árfolyamváltozás és egyéb tényezők miatt a felvett összegnél magasabb tartozása is maradhatott. Erre a helyzetre mondták azt a Fidesz-KDNP képviselői, hogy ez így rendben és ők megoldották. Ha körbenézünk a környező országokban, jellemző módon azt látjuk, hogy a felvételkori árfolyam irányában történő átváltás felé mozdultak el ezek az országok. Most a napokban megjelent hír, hogy Horvátországban éppen a frankhitelesek javára hoztak döntéseket annak okán, hogy szerintük a frankhitelesek nem kaptak meg minden fontos információt a szerződéskötés előtt. Tehát ki merték mondani azt, amit Magyarország Kormánya csak szőrmentén érintett, mielőtt lepaktált volna a bankrendszerrel. S azt is el kell hogy mondjuk, jellemző módon ilyenkor egy kormányzati válasz miről szokott szólni, tehát hogy előre segítsem a dolgokat, hogy mire nem érdemes hosszabban kitérni. Az árfolyamgátról szoktak beszélni, ami átmenetileg talán levegőt hozhatott néhány hitelesnek, tehát ne vitassunk el mindent, csakhogy ez a levegőt jelentő teher most kamatostul szakad a károsultak nyakába, mert a kormány az eltelt öt esztendő alatt nem tett semmit. A Nemzeti Eszközkezelőt szokták felhozni megoldásként, ahol elveszik az embertől az ingatlantulajdonát, és az államhoz kerül át ez a tulajdonjog. Aztán ha jön egy következő színezetű kormány, és mondjuk, nem a Jobbik-kormány lenne az ‑ bár ilyet ne tételezzünk fel ‑, akkor adott esetben ez a bérleti jog is veszélybe kerülhetne. De megoldásként hivatkozni arra, hogy valakitől elveszik az ingatlanhoz fűződő tulajdonjogát, egész egyszerűen nevetséges. Amikor egyes államtitkáraik pedig az ország legnagyobb bérlakás­programjának nevezik ezt, ahol tömegesen veszik el emberek ingatlanját, az pedig egyenesen vérlázító. Beszélhetnénk még, s önök szoktak is beszélni a végtörlesztés lehetőségéről, de a nekem válaszoló államtitkártól én csak egy egymondatos indoklást szeretnék kérni: milyen etikai, jogi, gazdasági vagy egyéb norma indokolhatja azt, hogy egyes állampolgárok 180 forintos árfolyamon törleszthetnek, mások pedig 256 forintos piaci árfolyamú forintosítással kellett hogy szembesüljenek, amit ez a kormány hozott meg, talált ki, miután lepaktált a Bankszövetséggel, és az EBRD-vel is egy olyan megállapodást kötött, amelynek értelmében újabb „terheket” nem rak az érintett kereskedelmi bankokra, a károsultak javát pedig nem szolgálja? S azt látjuk, hogy eközben a kormányzat elmulasztotta átnézni a közjegyzőkről szóló jogszabályokat, a közjegyzői törvényt, azt, hogy adott esetben a papírok, dokumentumok törvényességének vizsgálata, a mögöttük fekvő piaci folyamatok vizsgálata megtörtént-e ‑ álláspontom szerint egyértelmű, hogy nem ‑, nem vizsgálták meg azt, hogy az érintett kereskedelmi bankok hogy jutottak hozzá biztosítási pénzekhez a bedőlt szerződések után, nem vizsgálták meg azt, hogy az elváló zálogjog tekintetében olyan helyzetek állhattak elő, amik most a híreket töltik meg, hogy 5 milliós hitelfelvétel után 33 millió forintot követelnek magyar családokon, magyar embereken. Önök nem tudják megindokolni, hogy normális piaci folyamatok vezettek ide. Semmiféle piaci folyamat nem vezethet egy 5 milliós tartozás 33 millióra duzzadásához, nemhogy ahhoz, hogy kétféle végrehajtó követelje ugyanazt a tartozást. De most a napokban sikerült még ezt az önök által teremtett őskáoszt is fokozni, amikor egy lakossági fórumon a Fidesz egyik prominense kijelentette: nehogy már ránk tessék ezt a felelősséget hárítani, amihez semmi közünk nem volt, nem is mi voltunk kormányon. Egészen elképesztő szavak ezek, és én nem ezt a prominenst hibáztatom, hiszen ő azt mondja, amit a pártja mond. Teljesen egyértelmű, hogy már 2001-ben, amikor az egyoldalú szerződésmódosításokat önök lehetővé tették, akkor szabadult ki azt a bizonyos szellem a palackból, de majdnem nyolc év kormányzás után még mindig arra hivatkozni, hogy mikor szaporodott fel a devizahitel-állomány, nos, valóban volt egy balliberális szabadrabló időszak, amikor ez megtörténhetett, de önök elszabotálták ennek a kezelését, piaci árfolyamon forintosítottak, kifosztották az adósokat. De most az utolsó pillanatban, mielőtt a károsultak igazságot tesznek a választásokon, még mindig lenne lehetőségük tisztességesen rendezni ezt a helyzetet. Adódik tehát a kérdés: meddig még, meddig húzzák még ezt az elképesztő hazárdjátékot? (Taps a Jobbik soraiban.)</t>
  </si>
  <si>
    <t>HOLLIK ISTVÁN (KDNP): Köszönöm a szót. Tisztelt Elnök Úr! Tisztelt Ház! Az elmúlt héten három olyan esemény is történt, amely mellett, úgy gondolom, nem mehetünk el szó nélkül. Az első, hogy a magyar és a nemzetközi sajtóban is részletek jelentek meg az úgynevezett DCLeaks aktákból, amely Soros György és hálózatának belső levelezését, feljegyzéseit tette ki az internetre. Ezekből az aktákból és dokumentumokból alapvetően három dolgot tudhattunk meg. Az első, hogy Soros György és hálózata jelentős befolyással bír Brüsszelben az Európai Unió vezetőire. Azt is megtudtuk, hogy listázzák az európai parlamenti képviselőket, és meghatározzák, hogy kik a nyílt társadalom ügyének támogatói, egyben a Soros-hálózat szövetségesei. A 751 európai parlamenti képviselőből 226-an vannak ilyenek, köztük egyébként magyar ellenzéki képviselők is. A feljegyzések szerint a 2014-es európai parlamenti választások előtt ez a hálózat 6 millió dollárt adományozott 90 civil szervezetnek annak érdekében, hogy tetszésük szerint befolyásolják az európai döntéshozatalt. Ezek után persze nem véletlen, hogy Soros György személyesen az EU legfontosabb vezetőivel tudott zárt ajtók mögött tárgyalni, és nyilván azon sem kell csodálkoznunk, hogy a múlt héten az Európai Parlament LIBE bizottsága egy bevándorlási és kvótapárti javaslatot fogadott el, hiszen az ott ülő képviselők többsége rajta van Soros György szövetségeseinek listáján. Azt is megtudhattuk ezekből az aktákból, hogy ez a hálózat aktívan támadta és támadja a magyar kormányt, a Fidesz-KDNP-t és a magyar beván­dor­lás­politikát. Támogatja és ösztönzi a Magyarországot elítélő jelentéseket, fellép a Soros-egyetem és a magyarországi Soros-szervezetek támogatása érdekében. Sőt, egyes dokumentumokból kiderül, hogy magyar kormánypárti politikusok lejáratására és el­távolítására törekszenek. A harmadik, amit megtudhatunk ezekből az aktákból, hogy annak érdekében, hogy Soros György és hálózata utópisztikus céljukat, a nemzetállamok és határok nélküli Európát, valamint a multikulturális társadalmak létrehozását el tudják érni, képesek a valóság meghamisítására is. Például az egyik jelentés javaslatokat fogalmaz meg a hálózat többi tagja számára, hogy hogyan fényképezzék a migránsokat annak érdekében, hogy az európai polgárok megsajnálják őket. De van, hogy konkrét adathamisításra szólítanak föl. Az egyik dokumentumban arról írnak, és szó szerinti idézetet mondanék: 2016 januárjáig 10 ezer migráns gyermek veszett el, de mi 270 ezret fogunk mondani. Ebből is látszik, hogy nekik semmi sem szent, akár a valóságot is meghamisítják annak érdekében, hogy a céljukat elérjék. De a múlt héten volt két másik megdöbbentő eset is. Az egyik, hogy Magyarország déli határánál elfogták Pakisztán legkeresettebb tömeggyilkosát, akit 70 gyilkossággal vádoltak a hatóságok. Ennek ellenére Görögországban menekültstátuszt tudott kapni, és eljutott egészen Magyarország határáig. Itt kell megköszönnünk a hatóságoknak, hogy sikerült őt elfogni. A másik eset szintén a múlt héten történt, amikor az M60-as autópálya egyik, Mohács közeli pihenőjében 8 migráns megtámadott egy fiatalok által vezetett autót, megpróbálták feltépni annak ajtaját. Szerencsére a fiatalok nem szálltak ki az autóból, így gyorsan be tudták zárni azt, és sikerült elmenekülniük. Belegondolni is szörnyű, hogy mi történhetett volna velük. Ha ehhez még hozzátesszük azt, hogy 2015 óta több mint 350 ember halt meg terrorcselekmények miatt Európában, és hogy csak Ausztriában egy év alatt 55,5 százalékkal nőtt a szexuális bűncselekmények száma, akkor egyértelműen kijelenthetjük, hogy a mai napig bűnözők és gyilkosok érkeznek a migránsok közé vegyülve, és ez veszélyt jelent Magyarország biztonságára, erőszakot, bűnözést és terrort hoz Európába. De úgy látszik, hogy ezek a tények nem zavarják meg a Soros-terv végrehajtóinak tisztánlátását, és továbbra is erőltetik a bevándorlók Európába hozatalát. Azonban tudniuk kell, hogy a mi jövőképünk éles ellentétben áll az övékével. Mi egy büszke, gyarapodó nemzetállamokból álló Európában szeretnénk élni, ahol mindenki maga döntheti el, hogy kivel akar élni és kivel nem. Tamási Áron gondolatát osztjuk: „Azért vagyunk a világon, hogy valahol otthon legyünk benne.” Nekünk pedig Magyarország az otthonunk, amelyet, amíg a Fidesz-KDNP kormányoz, meg fogunk védeni. Köszönöm szépen. (Taps a kormánypárti padsorokban.)</t>
  </si>
  <si>
    <t>"A Soros terv veszélyezteti Magyarország biztonságát"</t>
  </si>
  <si>
    <t>DR. GULYÁS GERGELY (Fidesz): Köszönöm a szót, elnök úr. Tisztelt Országgyűlés! Tisztelt Képviselőtársaim! Ugyan a magyar belpolitika számtalan más témát is ad, így hallhattunk oktatásról, egészségügyről elég sokat, és képviselőtársaim ezt napirend előtt is megtették, de senki nem foglalkozott azzal az ország jövője szempontjából döntő fontosságú kérdéssel, amellyel sajnos viszont az Európai Parlament állampolgári, jogi, bel- és igazságügyi bizottsága foglalkozott, és döntést is hozott a kérdésben. Ez pedig a bevándorlóknak a tagállamok közötti áthelyezéséről szóló új európai uniós eljárásrend. Ha belegondolunk abba, hogy ebben a témakörben milyen viták folytak az elmúlt években, akkor emlékezhetünk arra, hogy 2015-ben a Magyar Szocialista Párt számtalan prominens képviselője azt az álláspontot képviselte, hogy bevándorlás nincsen, lényegtelen kérdés, a kormány találta ki. Eltelt egy év, ez az álláspont már tarthatatlannak bizonyult, ezért egy, a kvótáról szóló, a kötelező kvótáról szóló népszavazási kampányban a magyar baloldal teljes egészében azt az álláspontot képviselte, hogy kötelező kvóta nincsen, felső korlát nélküli kvótáról pedig már végképp a valóság teljes meghamisítása beszélni. Ehhez képest ma ott tartunk, hogy az Európai Parlamentnek az említett bizottsága több mint kétharmados többséggel fogadott el egy olyan javaslatot, amely állandó, felső létszámkorlát nélküli, kötelező betelepítési rendszert hoz létre. Nem egy bizonyos számú bevándorló elosztására vonatkozik, hanem idő és létszámkorlát nélkül az összes, Európai Unióba érkező illegális migráns elosztásáról rendelkezik. Ez gyakorlatilag azt is jelentené, hogy szankcióval járna, ha valaki ebben nem kívánna részt venni. Az illetékes bizottsági döntés szerint az áthelyezési kötelezettséget nem teljesítő tagállamok esetében a strukturális alapok csökkentésének lehet helye. Hogy még egyértelműbb legyen a szándék és az egyébként javaslat mögött álló támogatók személye is, lehetőséget adna ez a javaslat, ennek a megvalósulása az illegális bevándorlóknak arra is, hogy megválasszák, hogy melyik országba kerülnek áthelyezésre. Ráadásul ezt 30 fős csoportokban, csoportos kérelemmel is előterjeszthetik. Újabb eleme ennek a javaslatnak, ami eddig még ismeretlen volt, és eddigi, egyébként jelentős képzelőerőnket is messze felülmúlja, ez pedig az úgynevezett szponzorizációnak az intézménye. Ez azt jelenti, hogy ha egy civil szervezet ‑ brüsszeli dogmatikában NGO ‑ elvállalja egy adott menedékkérő megsegítését, akkor ebben a tagállamban élvez előnyt az illető áthelyezése. Emellett a javaslat a könnyített családegyesítést is tartalmazza. Ha valaki azt állítja, valószínűsíti, vélelmezi, hogy egy adott országban már családtagja van, akkor oda is könnyebben juthat az újraelosztási mechanizmus során. Ha mindebbe együtt belegondolunk, akkor azt mondhatjuk, hogy a felső korlát nélküli kvóta ma az Európai Unió parlamentjének kétharmados támogatottságát élvezi, és azt is mondhatjuk, hogy ehhez képest még a civil szervezetek is olyan szerepet kapnának, amiről soha korábban szó nem volt. És az a helyzet, hogy ugyan sokat beszéltünk arról ‑ a Magyar Szocialista Párt is a kvótakampány utolsó heteiben már azt mondta ‑, hogy ha ilyen lenne, azt ők elleneznék, az egész baloldal ezen az állásponton volt, majd Niedermüller Péter azt magyarázza, hogy mennyire jó a felső korlát nélküli elosztási mechanizmus. Ma Gyurcsány Ferencnek ‑ aki ismét a baloldal vezetőjévé vált ‑ a pártja egyértelműen amellett érvel, hogy ez a helyes a jövő szempontjából. Ma azt látjuk, hogy a Magyar Szocialista Párt európai parlamenti frakciója megtűri a saját soraiban, két emberből álló sorában azt a képviselőt, aki az 1956-os forradalom ünnepi voltát idézőjelbe teszi, aki a forradalmat tagadja, és nem várja el azt, hogy a saját nemzeti érdekünk képviseletében a kötelező bevándorlás ellen egyébként fellépjenek. Arra szólítjuk fel valamennyi képviselőjét az Európai Parlamentnek, függetlenül attól, hogy bal- vagy jobboldali képviselőkről van szó, hogy ezzel a magyar társadalom érdekeivel ellentétes, a magyar polgároknak a népszavazáson kifejtett egyértelmű politikai akaratával ellentétes döntéssel szálljon szembe, és tegyen meg mindent azért, hogy Magyarország a kötelező bevándorlás borzalmas tervét el tudja kerülni. Végül pedig nagyon örülnénk annak, ha az NGO-k, akiknek a támogatása nyilvánvaló, semmilyen szerepet nem játszhatnának ebben a folyamatban, mert az elmúlt években meggyőződtünk arról, hogy ők a bevándorláspolitika népszerűsítői csupán. Köszönöm a figyelmet. (Taps a kormánypártok soraiból.)</t>
  </si>
  <si>
    <t>"Most az Európai Parlament a soros"</t>
  </si>
  <si>
    <t>BANGÓNÉ BORBÉLY ILDIKÓ (MSZP): Köszönöm, elnök úr. Tisztelt Államtitkár Úr! Magyarországon a 15 éven felüli nők egyötöde, azaz közel egymillió nő válik élete során a nők elleni fizikai vagy szexuális erőszak valamelyik formájának áldozatává. Magyarországon a családon belüli erőszak legalább hetente egy nő életét követeli, havonta legalább egy gyermek szenved el halálos sérüléseket. Magyarországon a nők átlagosan 35 verést szenvednek el, mielőtt segítségért fordulnak. A legtöbben azonban sohasem kérnek segítséget, vagy nem tudnak segítséget kérni. Itt el kell mondani, hogy egy feltárt esetre 25 feltáratlan esetet tudunk társítani. Mi ezért 2017. X. hó 20-án újra beadtuk határozati javaslatunkat, hogy az isztambuli egyezményt a kormány végre ratifikálja. Ennek nagyon-nagyon sok oka van, az elmúlt években hatalmas botrányok törtek ki. Itt beszélhetünk a bicskei gyermekotthonról, amilyen szexuális visszaélések történtek ott, a szigetszentmiklósi gyermekbántalmazásokról, a kaposvári gyermekbántalmazásról, a gyöngyösiről, és ugyebár a Kiss László-ügyet sem felejtjük el, és a hetekben kitört Marton László-ügy is felhívja a figyelmet arra, hogy a kormánynak végre ratifikálnia kellene ezt az egyezményt. Államtitkár úr, engedje meg, hogy egy igazságügyi bizottsági ülésről a jegyzőkönyvből olvassak fel részleteket. 2016. május 18-án készült ez a jegyzőkönyv. Répássy Róbert az alábbiakat mondta: „Most éppen néztem a hírekben, hogy már 2015 februárjában is azt mondtuk, hogy mindjárt végre fogja már hajtani a kormány, már mindjárt előkészíti, tehát gyakorlatilag másfél évvel ezelőtt is ez volt az érvünk, és nehezen hiszem el, hogy azóta nem sikerült előkészíteni. De ez még nem azt jelenti, hogy ha valami nincs előkészítve, akkor félredobjuk ezt a kérdést.” ‑ mondta ezt 2016 májusában Répássy Róbert. „Úgyhogy én a magam részéről inkább tartózkodni fogok, mert a kormány többször döntött arról, hogy az isztambuli egyezményt ratifikálni kell. Ennek az időpontja, úgy tűnik, hogy csúszik, nyilván az elő­ké­szí­tetlenség miatt vagy legalábbis valamilyen nehézségek miatt.” Itt elmondja Répássy Róbert, hogy a pénz nem lehet indok, mert a kormány ezt az indokot nem fogalmazhatja meg továbbra is. Most egy 2017. február 20-i ülésről idéznék, megint csak Répássy Róberttől az isztambuli egyezménnyel kapcsolatban: „Az egyezmény szövegének kihirdetéséről szóló előterjesztés tervezete elkészült, a csatlakozás előkészítése közigazgatási egyeztetés keretében folytatódik, a tervezet a közigazgatási egyeztetés során közzétételre kerül, így a civil szervezeteknek lehetőségük van annak véleményezésére. Gyakorlatilag a kihirdetésről szóló előterjesztést az igazságügyi miniszter a maga részéről előkészítette.” Államtitkár úr, akkor mire várunk még? Hány embernek kell még meghalnia? Itt, a Parlament falai között el kell mondanom, hogy családon belüli erőszakot nemcsak fizikális, nemcsak anyagi okokból élhet át, hanem szexuálisan is és verbálisan is az áldozat. Nemcsak nőkről, nemcsak gyerekekről, hanem nyugdíjasokról, fogyatékosokról és férfiakról is beszélünk. Lassan kiderül, hogy a magyar társadalomnak nincs olyan szegmense, ahol ne fordulna ma elő, akár a munkahelyen, barátok közt és családon belül. És, államtitkár úr, nem tudom kihagyni, ha már szót kaptam napirend előtt, hogy elmondjam önöknek ‑ és itt kihangsúlyoznám ‑, hogy a bántalmazásnak van verbális része is. Önök most megjelentettek egy internetes plakátkampányt, és itt el kell mondanom, hogy legtöbb esetben, ami engem és a közvéleményt felháborítja, az mindig az áldozatok hibáztatása. A Marton László-ügynél is az derült ki, hogy majdnem oda jutottunk el, hogy maguk az áldozatok a hibásak. Önök kitettek egy olyan plakátkampányt, ahol arra akarják felhívni a figyelmet, hogy miért születik kevés gyermek Magyarországon, és olyan plakátokat készítettek, ahol csak a nőket hibáztatják azért, hogy ma Magyarországon kevés gyermek születik. Úgy szól, hogy a 35-44 éves korosztály 41 százalékának nincs gyermeke, és egy nő ül egy hintában háttal. Majd az, hogy a 35-44 éves korosztályban másfélszer több férfi szeretne gyereket, mint nő. Tudja, ez is verbális bántalmazás, amikor csak egyetlenegy csoportot hibáztatunk valamilyen ügy miatt. Tudja, államtitkár úr, ahhoz, hogy gyermek szület­hessen Magyarországon, ahhoz még mindig férfi és nő kell, és ha önökre nézek, akkor tudom, hogy mi hiányzik ebből. (Szászfalvi László: Ez is verbális bántalmazás.) Köszönöm, államtitkár úr, köszönöm, elnök úr.</t>
  </si>
  <si>
    <t>"Minek kell még történnie?"</t>
  </si>
  <si>
    <t>MAGYAR ZOLTÁN (Jobbik): Köszönöm a szót, elnök úr. Tisztelt Ház! Képviselőtársaim! Pénteken választunk, november 3-án tartják ugyanis a nemzeti agrárgazdasági kamarai választásokat. De mi is a kamarai választások valódi tétje? Minden bizonnyal az, hogy kik fogják irányítani a közeljövőben azt a szakmai köztestületi szervezetet, a kamarát, amely nagyon nagy hatást gyakorol a hazai agráriumra. Ez szépen hangzik, és ha normális országban élnénk, el is hihetnénk, hogy valóban van értelme szavazni a tagoknak, azonban bürokratikus eszközökkel és egy antidemokratikus kormányzással önök elérték, hogy gyakorlatilag csak a Fidesz házi szervezete, a Magosz tudott országos szinten elindulni, csak ő tudott listákat állítani a kamarai választásokon. A korábban szebb napokat is látott Magosz már évek óta képtelen ellátni azt a minimális feladatát is, hogy a magyar gazdatársadalom hangjaként megjelenjen akár a sajtóban, akár itt a parlamentben vagy bármilyen szakmai fórumon. Egyébként ez a rendszer, amit önök kialakítottak a kamarában, nagyon jól mutatja a kormányzásuk mikéntjét is, ami a magyar vidéket, az agráriumot jelenti. Nézzük meg, hogy mi fémjelzi azt a négy évet, ami a csekély támogatású NAK hatalma alatt történt! A „csekély” szót azért használtam, mert az előző kamarai választásokon is csupán a jogosultak 7 százaléka ment el szavazni, ez az országos átlag. Nem tudom, hogy most pénteken mi lesz, de sokkal jobbra biztos nem számíthatunk, főleg ha megnézzük, mondjuk, a személyeket, akik eddig irányították a kamarát. Hörömpő Nándor korábbi főigazgató úrról essék néhány szó! Egyébként ő Kis Miklós Zsolt államtitkár gyerekkori barátja, egy ideig üzlettársa, kollégiumi szobatársa is volt. Ez a főigazgató úr 8 hónap után 8 hónapnyi végkielégítéssel távozott, ráadásul távozása után néhány héttel robbant a bomba, hogy az előző munkahelyén, az MVH-nál komoly csalások voltak. Egyébként ő az ügy másodrendű vádlottja azóta is, közel nyolcvanan vannak még a gyanúsítottak között. A büntetőper jelenleg is tart, mintegy másfél milliárd forint jogtalanul felvett támogatásról van szó. Mellékesen Hörömpő a Ceglédi Járási Földhivatalban is vezető lett. De nézzük a jelenlegi főigazgatót, Darabos Tamást! Ő Győrffy elnök úr évfolyamtársa a változatosság kedvéért. Apró szépséghiba, hogy éppen a kamarai megjelenése előtt küldték el az Eximbanktól több milliárdos visszaélés gyanúja miatt. A nyomozás ebben az ügyben is tart. Legutóbb éppen néhány hete hallgatta ki a Központi Nyomozó Főügyészség. Vicces, hogy egyébként még a NAK elnöksége előtt is tagadta, hogy bármilyen nyomozás folyna ellene. Tudtommal e hazugsága miatt sem kérték számon. Egyébként Darabos folytatta elődje, Hörömpő milliárdos, nyomon követhetetlen informatikai beszerzéseit. Elég, ha megemlítek például egy csekély honlapszámlát 471 millió forintról. Friss hír, hogy állítólag néhány héttel ezelőtt Darabos Tamás főigazgató 5 millió forintos vissza nem térítendő lakásvásárlási támogatást is felvett a kamarától. (Közbeszólás a Jobbik soraiból: Ez igen!) Az ügy miatt egyébként a kamarai kontrollingvezető november 1-jével felmondott. A kiutalást állítólag maga Győrffy Balázs elnök úr írta alá. De nem csak a személyek vállalhatatlanok, államtitkár úr, a tisztességes emberek számára a kamara körül. Itt van az a tény is például, hogy a NAK nem tart közgyűléseket, ezért a tagság jelentős részét teljes mértékben kizárják a véleménynyilvánításból, mivel az összehívott küldöttgyűléseken csak az előző választások győztes listájának képviselői vehetnek részt, azaz a Fidesz-Magosz-lista csapata. Nyilván maguknak nem tesznek fel kényes kérdéseket, ahogy a parlamentben sem teszik, nem kérdezik meg például ezeket a gyanús informatikai beszerzéseket sem, hiszen ezek milliárdos tételek. Jó tanulóként a kamara vezetői sem teszik meg tehát azt, amit önök itt a parlamentben sem. Ez a kamara közelmúltja és jelene. Sem a társas vállalkozásoknak, sem a családi gazdaságoknak semmi érdemi segítséget nem tudtak nyújtani, pedig több mint 10 milliárd forintból működnek egy évben. Egyébként ez a testület tett ígéreteket a jövőre is. Nézzünk itt is néhány nevet! Győrffy elnök úr ‑ ez kicsit bonyolult lesz ‑ ka­marai elnök, fideszes országgyűlési képviselő és magoszos alelnök is, amíg Jakab István Magosz-elnök, szintén fideszes képviselő, és gondolom, még a mai nap folyamán a parlament elnöki posztjában is fogjuk látni. Emellett Kis Miklós Zsolt, aki a Miniszterelnökség államtitkára, a NAK-ban és a Magoszban is alelnök. Egyébként ez véleményünk szerint ez önmagában a saját maguk által hozott törvény szerint is összeférhetetlen, de nyilván ez sem zavarja önöket. Ez ezer szónál is többet mutat, és jól bizonyítja, jól alátámasztja azt, hogy miért nem szólalhattak meg valóban a családi gazdaságok érdeke mellett, amikor azok sérültek, miért nem szólalt fel soha sem a NAK, sem a Magosz a magyar családi gazdaságok és társas vállalkozások érdekében. (9.20) A Jobbik véget vet az átpolitizált kamarának, egy valódi szakmai alapon működő kamarát fogunk létrehozni, ahol megszüntetjük a tagdíjakat, és valóban az érintettek, a tagok érdekében működő testületet fogunk létrehozni. Szóval, jövő héten ne nagyon rendezkedjenek be, maximum fél évre tervezzenek. Várom érdemi válaszát. (Taps a Jobbik soraiban.)</t>
  </si>
  <si>
    <t>"Önöknél minden eszköz megengedett a hatalom megtartására?"</t>
  </si>
  <si>
    <t>SZÁSZFALVI LÁSZLÓ (KDNP): Köszönöm szépen a szót. Tisztelt Elnök Úr! Tisztelt Országgyűlés! Történelmi pillanat részesei lehetünk ma, hiszen pontosan ötszáz évvel ezelőtt, 1517. október 31-én szegezte ki Luther Márton a wittenbergi vártemplom kapujára híressé vált 95 tételét, és ezzel a szimbolikus mozzanattal kezdődött el a reformáció. Ebben az évben erre az ötszáz éves lelki, társadalmi és kulturális mozgalomra emlékezünk. Ebben az ünnepi, jubileumi évben szeretnénk a középpontba helyezni azokat az értékeket, amelyek olyan radikális változásokat hoztak, hogy mind a mai napig érezzük hatását. Ám az emlékezés mellett a kerek jubileumi évforduló lehetőséget teremt arra is, hogy a reformációs megújulás lendületével munkáljuk a jövendőt. Tisztelt Ház! A reformáció egyszerre hordozza magában a megújuló személyes hit Isten-élményét és a társadalmi megújulás lehetőségét. Olyan társadalmi, politikai, gazdasági és kulturális hatása volt, amely a mai napig meghatározza és befolyásolja gondolkodásunkat, értékrendünket, kultúránkat. A reformáció az egész nyugati civilizációt, kultúrát és társadalmat átformáló, megújító erőként jelent meg, amelynek ma is aktuális következményei velünk élnek. Tisztelt Országgyűlés! Kedves Képviselőtársaim! A reformáció rendkívül gyorsan elterjedt Magyarországon már a XVI. század első felében, és olyan radikális változást hozott, amely a magyarság megmaradásában játszott alapvető szerepet, magyar anyanyelvünk, nemzeti kultúránk, könyvkiadásunk, iskolarendszerünk, nemzeti identitásunk és nemzeti szuverenitásunk megteremtésében, megőrzésében és megvédelmezésében. Magyar reformátoraink fáradhatatlan munkájukkal szolgálták a lelki megújulást, a magyar anyanyelvi kultúra megteremtését és magyarságunk megmaradását. Köszönet a reformáció egyházainak, hogy öt évszázad óta, alkalmas és alkalmatlan időben egyaránt rendületlenül szolgálták, szolgálják a magyar hazát, s oktatási, szociális és egészségügyi intézményrendszerükkel az egész magyar népet. Tisztelt Országgyűlés! Tisztelt Képviselőtársaim! A Kereszténydemokrata Néppárt országgyűlési frakciója nevében örömmel üdvözlöm azt a kormányzati és egyházi szándékot, hogy a reformáció 500. emlékéve ne elválasszon, hanem összekössön minden olyan magyart és minden olyan erőt, akik és amelyek Magyarország és a Kárpát-medencei magyarság megújulását, a nemzet megmaradását kívánják szolgálni. Így ma is érvényes Bethlen Gábor erdélyi református fejedelem gondolata: „Mi minden erőt, ami a haza javára akar és tud lenni, nem eltiporni, hanem együvé fogni kívánjuk.” Ma is minden erő és akarat összefogására, együvé fogására és megvédelmezésére van szükség annak érdekében, hogy megmaradjunk. Ennek a megmaradásnak pedig az alapja a megújulás. Lelki megújulásra van szükség egyéni és közösségi életünkben, amint ezt az Alaptörvényünk is deklarálja. (9.30) Ezt kell előmozdítanunk, segítenünk és szolgálnunk mindnyájunknak, és akkor remélhetjük, sőt bizonyosak lehetünk abban, hogy céljaink megvalósulnak, Magyarország erős és büszke ország lesz, utódaink számára biztonságos otthon marad, és hogy „a magyar név megint szép lesz, méltó régi nagy híréhez”. Tisztelt Országgyűlés! Azt kívánom, azt kívánjuk, hogy a reformáció fél évezredes évfordulója az emlékezésen túl adjon új lendületet a nemzet megújulásának és minden erőt összefogó egységének. Ma, az 500. évfordulón hálásan emlékezünk. Hálásan emlékezünk a wittenbergi, a budapesti, a genfi és a többi emlékezővel együtt, és mindezért, mindenért soli Deo gloria ‑ egyedül Istené a dicsőség. Köszönöm szépen megtisztelő figyelmüket. (Taps.)</t>
  </si>
  <si>
    <t>IKOTITY ISTVÁN (LMP): Köszönöm, elnök úr. Tisztelt Ház! Tisztelt Államtitkár Úr! Ahogy felszólalásom okaként azt meg is jelöltem, a világörökségi helyszínen lévő történelmi borvidékünkön a kistermelőket a tönkremenetel fenyegeti az állami tulajdonban lévő Grand Tokaj Zrt. miatt. Az elmúlt néhány év kormányzása alapján lehetséges, hogy a Tokaj-Hegyalján még szőlőt termelő kistermelőket tönkreteszik, és a terület nagy része egy-két oligarcha kezébe kerül. Mielőtt azonban a kialakult helyzet részleteire rátérek, hadd idézzem fel, ami a tokaji szőlőtermelés problémáiról elsőre eszembe jutott. Ez egyetlen szóban összefoglalva nem más, mint a korrupció. Az már az első Orbán-kormány óta tudható, hogy a miniszterelnök úr nagy érdeklődést tanúsít általában a mezőgazdaság és kifejezetten a tokaj-hegyaljai szőlőtermesztés iránt. Azt gondolom, mindenki emlékszik még azokra a 2005-ben nyilvánosságra került mondatokra, amelyek a tokaj-hegyaljai állami borászattal kapcsolatban egy 2001. június 4-i jegyzőkönyv szerint elhangzottak. A jegyzőkönyvek szerint a miniszterelnök úr beszélt az állami támogatásokról és privatizációról, mondván, idézem: „Ne nyerjünk annyit, amennyit kértünk, bár mi kapjuk a legtöbbet.” Azért idéztem fel ezt a régen történt, mégis emlékezetes ügyet, mert az az úriember, akit a média csak úgy emlegetett, mint a miniszterelnök úr strómanja, mostanában jelentős terjeszkedést folytat ugyanazon a területen, amelyről a miniszterelnök úr is beszélt. Eközben a környékbeli kis családi gazdálkodóktól szőlőtermésüket eddig felvásárló állami cég mintha mostanában éppen ezeknek a kistulajdonosoknak a tönkremenetelét akarná. Felmerül, hogy Mészáros Lőrinc tulajdonszerzési szándékai vajon hogyan függenek össze azokkal a komoly szüreti problémákkal, amelyeket a borvidék legnagyobb borászata, az állami tulajdonú Grand Tokaj Zrt. okozott Tokaj-Hegyalján. Tudvalévő, hogy Mészáros Lőrinc jelentős mértékű tokaji borászbirodalmat hozott létre a közelmúltban. Mészáros érdekeltsége összesen 2,8 milliárd forint közpénzből hoz létre új üzemeket a saját pincészetei közelében. Egy átgondolt üzletstratégiával állunk tehát szemben, amihez meglesz a fel­dol­gozókapacitás, és amelyhez tulajdonképpen már csak a saját szőlőterületek hiányoznak. Ezek azonban egyelőre még több mint ezer tokaj-hegyaljai kisgazdálkodó kezében vannak. De vajon meddig? Zemplénben több évszázados hagyománya van a szőlőtermesztésnek. A hegyaljai emberek generációk óta adják át ezt a tudást, amely világhírűvé tette a tokajit. A rendszerváltozás után a magyar állam a Tokaj Kereskedőházat azért hozta létre, hogy a termelőktől felvásárolja a termést, és az abból készült bort értékesítse. 2017-ben a zrt., az előző évekkel ellentétben nem kötött felvásárlási szerződést a termelőkkel. 2017. szeptember 19-én történtek meg az első kiértesítések a termelők felé, hogy számíthatnak a termés felvásárlására. (9.40) 2016-ban még 1270 termelővel kötöttek szerződést, 2017-ben, vagyis idén már csak körülbelül ezer termelő kapott értesítést. Sok olyan termelőt nem értesítettek ki, akinek egyetlen szőlőterülete van. Közel 270 termelő esetében a Grand Tokaj Zrt. semmilyen indoklást nem adott az ajánlattétel elmaradásáról. Történik mindez egy kiváló évjáratú évben. Jelentős médianyilvánosságnak köszönhetően a Grand Tokaj Zrt. végül minden termelőt értesített a felvásárlási szándékáról, és le is adták Zemplén OFJ kategóriában 80 forintért a szőlőjüket. A termelőknek viszont a mai napig nincs érvényes szerződése. Az idei szüret során többször előfordult már, hogy a termelőknek 10 forintos felvásárlási árat ajánlottak. Ez a helyzet csak arra jó, hogy az elbizonytalanított termelők olcsón eladják a kis szőlőterületeiket, és azokat különböző befektetői körök megszerezzék. A kiszolgáltatott kistermelők egyike-másika komolyabb tőketartalékok híján máris kénytelen elgondolkodni területe eladásán. A zempléni emberek egész évben erő feletti munkát végeznek azért, hogy a szőlőterületeiket megműveljék. Jelentős összeget fizetnek évről évre a szőlőművelés gépi munkáiért, emellett a családok tisztességgel végzik el a kézi munkát is a szőlőkben. Az ott élő emberek, akik az elmúlt évek viszontagságai ellenére még mindig ragaszkodnak a szőlőjükhöz, megérdemlik, hogy nagyobb megbecsülésben részesüljenek. Elvárják, hogy a szőlőjüket ne kelljen áron alul eladni. Kérdésem, hogy az állam miért nem biztosítja a tokaji bor és a világhírű hungarikum, a tokaji aszú alapanyagának (Az elnök a csengő megkocogtatásával jelzi az időkeret lejártát.) tisztességes felvásárlási feltételét. Miért nem kötött szerződést velük? Mi a szerepe ebben (Az elnök újból csenget.) Mészáros Lőrincnek? Várom válaszát.</t>
  </si>
  <si>
    <t>"Miért teszi tönkre az állam a Tokaj-hegyaljai szőlőtermelőket?"</t>
  </si>
  <si>
    <t>BÓNA ZOLTÁN (Fidesz): Köszönöm a szót, elnök úr. Tisztelt Képviselőtársaim! Ahogy bizonyára mindannyian tapasztalták, az elmúlt hónapokban különös hangsúly helyeződött a reformációnak nevezett hosszan tartó és komplex folyamatra, tekintettel arra, hogy annak meghatározó motívuma 500 évvel ezelőtt éppen a mai napon történt. A reformáció vitathatatlan jelentőségére és vívmányaira gondolva okkal merülhet fel bennünk a kérdés, hogy vajon Luther Márton tudatában volt-e annak, hogy tételeinek közzétételével nemcsak saját életének alakulását kockáztatja, de egy olyan lavinát indít el, ami gyökeres változást hoz a világtörténelemre és az emberi gondolkodásra. Luther életének és munkásságának fényében feltételezhetjük, hogy tetteit inkább a belső meggyőződés és elhivatottság, nem pedig a jövőtől való félelem vagy akár az abban rejlő lehetőségek kihasználása iránti vágy motiválta. Fontos hangsúlyozni, hogy Luther Márton nem kívánt sem innovátor, sem forradalmár szerepkörben tetszelegni. Legfontosabb célja az volt, hogy hatékonyan rávilágítson arra, hogy az egyház és benne az emberek mennyire eltértek attól a biztos alaptól, amelyet másfél évezreddel korábban maga Isten fia, Jézus Krisztus fektetett le. Ez a visszatekintésre és visszafordulásra irányuló törekvés azonban mégis óriási lendületet adott a világ fejlődéséhez. Meggyőződésből mondhatom, hogy a reformáció nemcsak alapjaiban változtatta meg az embereket és a társadalmakat, hanem jobbá is tette azokat. A reformáció meghatározó erejére is tekintettel e jeles napon kiemelten aktuális a kérdés, hogy mit adott a reformáció az egyénnek, a keresztény vallásnak, a keresztény értékekre épülő társadalmaknak és végső soron az egész világnak. E kérdésre természetesen nem létezik objektív válasz, hiszen a reformáció hatása időpillanattól, egyéntől és szempontrendszertől függően más és más módon jelenik meg életünkben. Ötszáz év távlatából azonban fontos, hogy találjunk olyan válaszokat a kérdésre, amelyek objektív módon képesek a reformáció jelentőségét megmutatni. Teológiai és vallási szempontból a reformáció legnagyobb célkitűzése az volt, hogy a közvetlen istenhitet adja vissza az embereknek. (9.50) Elmondható, hogy e törekvés és sokszor küzdelem világszerte óriási változásokat hozott az emberek számára azáltal, hogy az évszázadok alatt az Isten és az emberek közé emelt akadályok módszeres lebontását szolgálta. A reformáció, amint a neve is mondja, sikeresen fordította vissza a társadalom arcát és lelkét az emberhez odaforduló Istenhez. Annak egyenes következményeként, hogy az emberek visszakaphatták a közvetlen kapcsolatot Istennel, megnyílt az út az előtt is, hogy reformálják kapcsolataikat saját magukkal és embertársaikkal. A történelem Urának köszönhetően ez a régi alapokra helyezett megújulás nem maradt a templomfalak között, hanem forradalmi lendülettel fejtette ki jótékony és inspiráló hatását a művészetekben, a tudományban, a kultúrákban és nem utolsósorban a nemzeti identitások kialakulásában és megerősödésében. Tisztelt Képviselőtársaim! A reformáció kezdetének 500. évfordulója méltó megünnepléséhez nem elegendő felidézni az elmúlt fél évszázad fontosabb eseményeit, emellett a meghatározó személyiségek emléke előtt is tisztelettel és elismeréssel kell adózni. A reformáció áldásaiért hálát kell adni és azokhoz méltónak kell maradnunk, ennek érdekében kötelességünk, hogy mindent megtegyünk önmagunk és nemzetünk reformációja érdekében. Az elmúlt években nyilvánvalóvá vált, hogy nemzeti megmaradásunkat már nemcsak saját elfordulásunk és érdektelenségünk, de globális folyamatok és mögöttük álló törekvések is veszélyeztetik, éppen ezért fontos, hogy az előttünk álló kihívásokhoz Luther példájából is erőt merítsünk, aki meggyőződéssel vallotta, hogy ha Isten velünk, kicsoda ellenünk. Büszkeségre, örömre és hálára adhat okot, hogy Magyarországnak olyan vezetése van, amely komoly energiát és anyagi forrásokat áldozott arra, hogy a reformáció minél szélesebb körben és minél magasabb színvonalon kerüljön megünneplésre. Köszönet mindazoknak, akik ebben bármilyen módon közreműködést vállaltak. Soli Deo gloria ‑ egye­dül Istené a dicsőség! (Taps a kormánypártok soraiban.)</t>
  </si>
  <si>
    <t>HARRACH PÉTER (KDNP): Tisztelt Elnök Úr! Tisztelt Ház! Természetesen nem Spengler gondolatairól szeretnék beszélni, még csak nem is más hasonló szerzőről ‑ említhetném Huntington nevét ‑, akik a kultúrák sajátságairól írtak, hanem inkább a mai európai helyzetről. Hadd kezdjem egy olyan megdöbbentő jelenséggel, amit mindnyájan ismerünk. Néhány nappal ezelőtt egy francia kisvárosban bírósági döntés alapján el akarták távolítani II. János Pál szobrát, majd végül megelégedtek a kereszt eltávolításával. Mondhatnánk, hogy ez a francia szekularizált világnak egy sajátos jelensége, de én azt gondolom, hogy Európában több hasonló esemény történt, és ez említést érdemel. Ki merem jelenteni azt, hogy a gyökerek elvágása, az identitásválság az egyik oka a migrációs válságnak; más is van persze, de azt most hagyjuk. Ha identitásról beszélünk, akkor Európa identitásvesztése vagy -válsága okozza a gyengeségét, a gyengeség pedig egyenesen az erőssel szembeni vereséget jelenti. Ha tudom, hogy ki vagyok, akkor ez önbizalmat ad nekem; ha tudom, hogy hol a helyem a világban, akkor ez rendezi a többi emberrel való kapcsolatomat; ha tudom, hogy mi a célom az életben, akkor ez biztosítja a hatékony cselekvést; és ha tudom, hogy kihez tartozom, akkor ez közösséget teremt. Ez így van az embernél és nemcsak az egyénnél, hanem a közösségnél, a nemzeteknél is. A nyugat-európai identitásgyengülés bizonytalanságot okoz és gyengülést, és a gyengék helyét elfoglalják az erősek. De nemcsak ebből a szempontból jelenti a migrációs válságnak a gyökerét az identitásválság, hanem egy következő lépésre is kényszeríti az európai vezetőket és a megtévesztett tömegeket, ez pedig egy új identitás keresése, és ebben a munkában természetesen, a gyakorlati kivitelezésében a nyílt társadalom elméletének nagy szerepe van, ebben Soros Györgynek is. Ennek lényege a multikulturális társadalom, ami egy nagyon szép gondolat, de téves gondolat. A gyakorlat bebizonyította, hogy a kultúrák nem egymás mellett élnek, hanem egymás ellen harcolnak, és ebben a harcban sajnos úgy tűnik, a nyugati kultúra vesztésre áll. Itt persze megemlíthetném ‑ ez már a migrációra vonatkozik ‑ az egyén és a tömeg közötti különbséget. Éppen ma kellett egy konferenciát megnyitnom, ahol egy nagyon érdekes téma volt, azt a címet adták a szervezők, hogy „Ábrahám utódai”, vagyis a zsidó, keresztény és muszlim vallás követői közül választották az előadókat. Én is azt tudtam mondani, amit nyilván a szervezők is így gondoltak, hogy a jelenlegi helyzetre, Magyarország helyzetére is alkalmazva kimondhatjuk azt, hogy mivel befogadó nemzet vagyunk, nálunk néhány olyan szereplő, aki bárhonnan jött, de megtartja a törvényeinket és a normáinkat követi, valahogy úgy, mint az ’56-os magyar menekültek, akik Európa-, sőt világszerte szétszóródva a befogadó ország törvényeit megtartották, nos, ez a különbség a tömeg, amely hódítani akar, és az egyén között. Befejezésképpen engedjenek meg egy optimista gondolatot, mivel az optimizmusunk kötelez erre. Bár Európa meglehetősen rossz helyzetben van, de azért mégiscsak úgy tűnik, hogy a reményt a közép-európai országok jelentik, hiszen mi még nem vesztünk el. A nyugati országok jelentős részének ‑ és amivel a példát is kezdtem, például Franciaországnak ‑ már nem sok reménye van, hogy megőrizze eredeti kultúráját. Köszönöm szépen a figyelmüket. (Taps a kormánypártok soraiban.)</t>
  </si>
  <si>
    <t>"A Nyugat alkonya"</t>
  </si>
  <si>
    <t>DR. SZÉL BERNADETT (LMP): Köszönöm a szót, elnök úr. Tisztelt Országgyűlés! Hát, egy kicsit térjünk vissza a földre, mert van itt egypár magyar család, akikről beszélnünk kell, de mielőtt belemennénk a magyar családok nehéz helyzetével kapcsolatos dolgok tárgyalásába, hadd jegyezzem meg, hogy én őszintén úgy gondolom, hogy önök, tisztelt fideszes képviselőtársaim, komolyan veszik a családok támogatását. Egy probléma van: hogy ezt önök nagyon szűken értelmezik. A Mészáros családnak például már remekül megy. A Garancsi család sem panaszkodhat. Itt vannak a milliárdos miniszterek, nekik is nagyon jól megy, Andy Vajna is köszöni, jól van. A helyzet az, hogy zúg a helikopter, megy a parti Ibizán, de láthatóan önök köszönik, jól vannak, viszont a magyar családok milliói számára már egyáltalán nem megy ilyen jól a helyzet. Akikről én beszélek, ők nem milliárdos tenderekben mérhető összegeket szeretnének, csupán némi empátiát és némi észszerű gondolkodást a politikusok részéről. Nem sok mindent szeretnének, csak azt, hogy biztonságban élhessék a mindennapjaikat, anyagi biztonságban; nem egy újabb kastélyra kell nekik a pénz vagy jachtbérletre, hanem olyan dolgokra, mint hogy bölcsődébe be tudjon jutni a gyerekük, arra kell nekik a pénz, hogy két hétre elmehessenek a Balatonra nyaralni, vagy pedig hogy penészmentes otthonuk legyen, de arra is például, hogy egy második vagy akár harmadik gyereket vállalni tudjanak. És akikről én kiemelten beszélek itt és most, az a minden ötödik magyar családot jelentő egyszülős családoknak a köre ‑ ők a Fidesz-KDNP-nek a világnézetébe egyszerűen nem férnek bele, és ezért ezekről a családokról önök az elmúlt években egyszerűen elfeledkeztek. Hadd emeljem ki, hogy mindennél jobban szimbolizálja a kormány családügyekhez való hozzáállását az augusztusban felállított családügyi kabinet, amelynek egyetlen állandói női tagja sincsen. Kérem szépen, ez egy férfiklub, és ennek a férfitestületnek a feladata az, hogy család- és népesedéspolitikai javaslatokat fogalmazzon meg a jelenlegi miniszterelnök számára. Tehát kitől várja Orbán Viktor a megfejtést családügyi meg népesedési kérdésekben? Semjén Zsolttól, Lázár Jánostól, Varga Mihálytól, Balog Zoltántól, Trócsányi Lászlótól és Rogán „ne hagyjál már itt, légy szíves” Tónitól. Ez a kínálat, ezektől az emberektől várják a megfejtést. Szeretném önöket arra emlékeztetni, tisztelt államtitkár urak, meg itt van miniszter úr is, hogy ez körülbelül Szaúd-Arábiának a szintje. Ott sikerült egy olyan konferenciát rendezni, amelynek az volt a címe, hogy Nők a társadalomban, csak éppen egy nőt sem hívtak meg erre a konferenciára. Önök pontosan itt tartanak, önök Szaúd-Arábia szintjére vitték le Magyarországot. Nem hívtak meg ott senkit Szaúd-Arábiában; még szerencse, hogy engem nem kell ide hívni, a magyar parlamentbe, mert itt vagyok magamtól is, és akkor tőlem és az LMP-től most meghallhatják, hogy mire van szüksége a magyar családoknak. Egyrészt jó bérekre van szükség. Jelenleg a magyar családokban anya és apa egész nap dolgozik, de a magyar családok többségének nincs megtakarítása, innentől kezdve ha tönkremegy a mosógép, jó eséllyel a család is tönkremegy bele. Önök vitték bele, a Fidesz vitte bele Magyarországot ebbe a lefelé tartó bérversenybe, önök vezettek be egy olyan egykulcsos adórendszert, amellyel a magyar családok többsége egész egyszerűen rosszul jár. Kormányváltás után a mi adórendszerünkkel több tízezer forint nettót kaphatnak az átlagbéresek, a minimálbéresek, de még az is, aki az átlagbér kétszeresét keresi. Szemben önökkel mi nem annak a pár, viszonylag tehetős embernek akarunk újabb és újabb kedvezményeket adni, hanem a magyar családok széles rétegeit akarjuk segíteni. De másra is szükség van, például bölcsődei férőhelyekre. Hét év Fidesz után még mindig ott tartunk, hogy közelharcot kell vívni azért, hogy valaki bekerüljön a bölcsődébe; ha mégis sikerül, akkor ott van a bölcsődei díj, a hozott gyümölcs, a hozott pelenka, a hozott zsebkendő, különböző terhek, amelyeket a családoknak kell állni, mert ebben sem tudtak önök segíteni. Egyébként megúszhatnánk kevesebb bölcsődei férőhellyel, ha például segítenék a magyar anyákat abban, hogy otthonról tudjunk dolgozni, de hát ez ügyben sem sikerült semmi maradandót alkotniuk, az LMP-s javaslatokat meg mindig leszavazták; kormányon megcsináljuk. Hosszabb téma lesz, de erről is sokat fogunk beszélni, hogy például szükségünk van gyermeknek hagyott gyermekekre. Tudják önök, tisztelt fideszes képviselőtársaim, hölgyet nem nagyon látok, úgyhogy urak, hogy miután egy hatéves kisgyermek iskolába megy, mi vár rá? Hatkilós iskolatáska például, meg napi hat óra, és az iskolatáskájában olyan könyvek vannak, amelyekben le van rajzolva, hogy az ő családja nem is család, mert anya meg apa nem házasodott össze, ezért sírva megy haza, és kérdezgeti a szüleit, hogy itt most mi van. Élő történet, ez megtörtént, ez egy élő példa volt. És hadd emeljem ki, hogy mekkora szükség van arra, hogy az egyszülős családokat támogassuk ‑ minden ötödik magyar családról beszélünk. 95 százalékban a nők maradnak egyedül a gyermekkel, ez nem egy választott élethelyzet, ez így történik, így marad. Az elmúlt években gyakorlatilag önök teljes mértékben ellenálltak annak, hogy segítsenek ezeken a családokon. Megtudhattuk azt, hogy önöknek mi a fontos, azt azonban nem látjuk, hogy ezeknek a családoknak hogyan akarnak segíteni. Mi számos tartalmas javaslatot adtunk be az elmúlt években arra vonatkozóan, hogy hogyan tudunk a terheiken könnyíteni, ezért én most minden parlamenti frakciónak, illetve erőközpontnak a vezetőjét egy egyeztetésre hívom. Szeretném tudni, hogy önök mit gondolnak: kormányváltás után mit tudnak ígérni az egyszülős családoknak? (Az elnök a csengő megkocogtatásával jelzi az időkeret leteltét.) Uraim, remélem, az egyeztetésen találkozunk! (Taps az LMP soraiban. ‑ Szórványos taps a Jobbik soraiban.) (11.20)</t>
  </si>
  <si>
    <t>"Minden család számít!"</t>
  </si>
  <si>
    <t>DR. SZAKÁCS LÁSZLÓ (MSZP): Köszönöm a szót, elnök úr. Tisztelt Képviselőtársaim! Tisztelt Ház! Meghallgatva a mai napirend előtti felszólalásokat, még aktuálisabb a cím, hiszen önök most már Európát is meg akarják védeni. Bízunk benne, hogy Európa majd nem úgy fog járni, mint amit önök már eddig megvédtek, mint mondjuk, a magán­nyug­díj­pénztárak, amelyeket úgy megvédtek, hogy egy pillanat alatt elpárologtak. A brókerbotrányok áldozatai közül, akiket úgy megvédtek, hogy 32 ezer károsultból, akiket csak a Quaestor hagyott maga után egy 220 milliárdos pilótajáték után, 20 ezren még a mai napig is keresik a pénzüket meg az igazukat; ha éppen nem úgy járnak, mint a devizahitelesek, akiket önök úgy megmentettek, hogy 900 ezer végrehajtás fog elindulni az elkövetkezendő időszakban, és nagyon nem úgy tűnik, hogy önök bármit is akarnának csinálni ezekben az ügyekben. De nézzük, mit tettek eddig, hogyan mentették meg ezeket az embereket. Először ugye behozták rögzített árfolyamon a végtörlesztést. Ez már azután volt, hogy két-három képviselőjüknek, Matolcsynak, Szijjártó Péternek vagy Kósa Lajosnak a megszólalása nagyjából akkora problémát okozott a magyar pénzügyi piacon, mint előtte a pénzügyi válság, a világgazdasági válság. 20 százalékkal sikerült leértékelni a forintot, ezzel sikerült megnövelni a magyar emberek tartozását. Aztán behozták rögzített árfolyamon a végtörlesztést. Ugye, ez csak azoknak volt jó, akiknek nem volt rá szükségük, nagyjából-egészében. Tehát akinek volt pénze, az ezen az árfolyamon nyugodtan végtörleszthetett, de akinek nem volt rá pénze, az nem tehette meg, ő bent maradt a csapdában. S akkor volt még egy jó ötletük, azt mondták, hogy legyen árfolyamgát. Az árfolyamgát azt jelentette, hogy azon a napi árfolyamon, vagy ami abban a jogszabályban le volt írva, törleszthettek évekig az emberek. Mi hiába mondtuk, önök pedig nem hívták fel az adósok figyelmét arra, hogy két-három év múlva a nyakukba fog szakadni ez a hatalmas adósság, és most a nyakukba is szakadt. A nyakukba is szakadt ez a hatalmas adósság, és önök most sem tesznek semmit. Egyébként az árfolyamra nem vigyáznak, az euró árfolyama nagyjából-egészében úgy néz ki, meg a svájci franké is, mint egy nagyon beteg embernek az EKG-ja. De mi az, amit önök még tettek? Forintosították ezeket a hiteleket. Úgy forintosították ezeket a hiteleket, hogy azon a devizahitelesek veszítettek, nagyon sokat veszítettek, a Magyar Nemzeti Bank pedig nyert rajta. Nem keveset, hanem nagyon sokat nyert rajta. Matolcsy Györgytől tudjuk, a beszámolójában elmondta és le is írta, hogy 136 milliárd forint árfolyamnyereség keletkezett a Magyar Nemzeti Banknál. Tudják ez az, ami egy másik 130 milliárddal együtt majdnem elveszítette a közpénzjellegét, csak aztán még saját magukon sem tudták keresztülkergetni, meg az Alkotmánybíróságon sem ezeket a törvényeket. De azért csak sikerült kitolni ezeket azokba a Matolcsy-alapítványokba, amiket Matolcsy György a legprogresszívabb dolognak tart, hogy pénzügyi tudatosságra neveljék ezáltal a magyarokat. Milyen pénzügyi tudatosságra nevelik azokat a magyarokat azok az alapítványok, amelyek képesek abból a pénzből gazdálkodni, amely a devizahiteleseket illetné meg, mert az árfolyam-különbözetet, amit velük egy nap alatt lenyelettek, önök ma erre használják, ez 136 milliárd forint. Folyik a Quaestor-per, ma is folyik még. Bízunk benne, hogy meg fogják állapítani, hogy hibáztak, tévedtek, mert mint pénzügyi felügyelet nem látták el megfelelően a feladatukat. De önök úgy megvédték a quaestorosokat, hogy 20 ezren még mindig futnak a pénzük után ‑ no de nem az, aki ezt az egészet esetleg elkövethette. Ha igazak a hírek, Tarsoly Csaba részt vesz egy konferencián, éppen ma is. Házi őrizetben. Rendben van ez így? (Dr. Staudt Gábor: Sikerkonferencián.) Sikerkonferencián kell részt venni Tarsoly Csabának, a devizahitelesek házait pedig el fogják árverezni? Mintegy 900 ezer házat? (11.30) Mi arra kérjük önöket, hogy gondolják meg magukat és támogassák az ellenzék javaslatait. Legyen olyan szabály, hogy ha a felvételkor a bank elfogadta az ingatlant fedezetként, akkor az most is legyen elég. Ne az legyen, hogy valaki akár egy évtizedig már törlesztett, aztán most elárverezik a házát, és utána még mindig tízmilliókkal tartozik. Ez ne lehessen! Legyen elég a banknak, érje be a bank azzal az ingatlannal, amivel korábban is beérte. A román példa alapján fogadják el azt, hogy a felvételkori árfolyamon és a felvételkori kamatszinten számoltassák el a bankokat, és az alapján tartozzanak a devizaadósok. Ez nekik egy hatalmas segítség lenne. Romániában már ez alapján csinálják, és az Európai Unió nem támadta meg őket. (Dr. Völner Pál: Várjuk ki a végét!) Bár önök eléggé sokat küzdenek az Európai Unióval, 900 ezer ember lakhatása igazán megérne egy küzdelmet az Európai Unióval, inkább erre fordítsák az idejüket, mint arra, hogy megint Európát védik meg a mumustól. Köszönöm szépen a figyelmüket és a türelmet, elnök úr. (Taps az MSZP soraiban.)</t>
  </si>
  <si>
    <t>"Akit Önök megvédenek, az mindig rosszul jár"</t>
  </si>
  <si>
    <t>SZÁVAY ISTVÁN (Jobbik): Köszönöm szépen a szót, elnök úr. Tisztelt Ház! Tisztelt Államtitkár Úr! Az elmúlt hét évben a szemünk előtt zajlott a magyar jogállam teljes lebontása és egy új pártállam, egy fideszes pártállam felépítése. Megszállták a független intézményeket, az ügyészséget, saját embereket raktak az Alkotmánybíróság és a Nemzeti Bank élére, Handó Tündéék dróton próbálják rángatni a bírákat. Saját érdekeik szerint módosították és írták át a választási törvényt, nem visszariadva egyébként még a választási csalások lehetőségétől sem. Fideszes politikusok szállták meg a sportklubokat és a szakszövetségeket, de még a Nemzeti Emlékezet Bizottságába is csak fideszes delegáltak kerülhettek be. Önök beszántották az elmúlt években a közmédiát, teljes egészében uniformizálták azt. Ennek működése most már az ’50-es évekre hajaz. Kiüresítették, kiürítették, megfosztották jogköreitől a parlamentet, semmilyen érdemi vita itt már zajlani nem tud, kérdésekre nem válaszolnak. Most sem fognak válaszolni, államtitkár úr, előre megmondom. Most sem fog a kérdésemre válaszolni, most is csak sorosozni fognak, simicskázni fognak, arról fog majd beszélni, hogy a Jobbiknak honnan vannak a plakátjai, miért van nálunk ÁSZ-vizsgálat; egyébként pedig arról, hogy a Jobbik a pénzért és a hatalomért mindenre képes. Kívülről tudjuk már ezeket a szólamokat, államtitkár úr. Régi bolsevik módszer az ellenfelet vádolni a saját bűneinkkel. Ne erről beszéljünk, államtitkár úr, a CÖF pénzeiről beszéljen nekem, legyen szíves, mint az MVM államtitkára! Itt ugyanis szerintünk bűncselekmény történt, ami történt, az felveti az illegális kampányfinanszírozás gyanúját. A CÖF félmilliárd forintnyi közpénzt kapott a Magyar Villamos Művektől, amely közpénzzel a mai napig nem hajlandó elszámolni. Amikor erről az ügyről elkezdtem kutakodni idén májusban, akkor május 10-én a CÖF kiadott egy közleményt, miszerint 2010-től ’16-ig állami vállalattól támogatást nem kaptak. Már másnap, május 11-én lebuktak, amikor az Átlátszó kiderítette ezt az 508 millió forintos támogatást. Én először a Magyar Villamos Művekhez, utána pedig a tulajdonosi jogokat gyakorló Magyar Nemzeti Vagyonkezelőhöz fordultam közérdekű adatigényléssel, és kértem, hogy bocsássák rendelkezésemre ennek a támogatásnak minden dokumentumát. Ezt mind a két helyen megtagadták. Ekkor fordultam a Nemzeti Adatvédelmi és Információszabadság Hatósághoz, és szeptember 19-én Péterfalvi elnök úr arról tájékoztatott egy jogilag szépen alátámasztott, több szempontból is alátámasztott levelében, hogy miért van igazam abban, amikor azt mondom, hogy az MVM által kezelt pénz közpénz, és annak felhasználásáról el kell számolni. Másfél hónap telt el azóta, természetesen nem kaptam tájékoztatást, holott az Adatvédelmi Hatóság arra kötelezte az MVM-et, hogy 15 napon belül bocsássa rendelkezésemre ezeket a dokumentumokat. Miután ez nem történt meg, a hétvége folyamán feljelentést tettem közérdekű adattal való visszaélés miatt, ez két évig terjedő szabadságvesztéssel büntethető. Erről beszéljen államtitkár úr most! Arra válaszoljon nekem, legyen szíves, hogy ki ezért a felelős, miért titkolózik a Magyar Villamos Művek? Mit kívánnak önök tenni ezzel kapcsolatban? És mikor tudhatja meg a nyilvánosság végre, hogy ezt az 508 millió forintot a CÖF mire költötte, túl azon, hogy komplettált ételek receptjeire. Szeretnénk látni azt a receptgyűjteményt, ami 508 millió forintba került. Egyébként a kormányinfón annak idején Lázár János is elismerte, hogy közpénzről van szó, tehát a kormány részéről is elhangzott már egy ilyen álláspont. Ugye, árulkodó az, hogy legyen világos, hogy Csizmadiáék éppen akkor kapták ezt a pénzt, december 7-én jelentették be tavaly a Gyurcsány Ferencet és Vona Gábort összemosó, a Jobbikot lejáratni kívánó plakátkampányukat. Nos, utólag derült ki, de már akkor is sokan kérdezgették és találgatták azt, hogy a CÖF-nek vajon miből van pénze erre a plakátkampányra. Hát, kiderült néhány hónappal ezelőtt, hogy valószínűleg az MVM-től kapott 508 millió forintból. Nem véletlen az, hogy amikor önök a civil szervezetek elleni hangulatkeltést csinálták, akkor csak a külföldről való finanszírozást voltak hajlandóak vizsgálni, és nem fogadták el a Jobbik azon javaslatát, hogy azon szervezetek, amelyek politikát befolyásolnak Magyarországon, ilyen a CÖF, azok belföldről történő finanszírozását is vizsgáljuk. Azért nem fogadták el, mert akkor ez vonatkozott volna a CÖF-re is. A CÖF vezetőinek többsége egyébként, Csizmadia Lászlóval az élen, olyan emberekből áll, akik pontosan ugyanolyan szervilis módon szolgálták ki 1989 előtt a kommunistákat, mint ahogy most kiszolgálják a Fideszt. Önöknek ilyen civilekre van szükségük, akik elsíbolt közpénzekből folytatnak kormánypropagandát, miközben egyébként kiéheztetik és kivéreztetik a valóban fontos munkát végző civil szervezeteket. Eközben csak az idén 75 milliárd forintot akarnak elkölteni kormánypropagandára, haveri reklámcégek kitömésére és a Soros-tervhez kapcsolódó nemzeti konzultációhoz hasonló ügyekre. (11.40) Elárulok önöknek egy titkot: tudják, miről fog majd a Jobbik nemzeti konzultációt tartani, ha majd megbuktatja az önök rezsimjét? Arról, hogy azt a sok száz milliárd forintot, amit önök, Mészáros Lőrinc meg a strómanjaik elraboltak, azt a sok százmilliárd forintot, miután visszavettük önöktől, mire fogjuk költeni. Erről fogjuk megkérdezni a magyar embereket. Köszönöm szépen, elnök úr. (Taps a Jobbik soraiból.)</t>
  </si>
  <si>
    <t>"Miért nem hajlandó elszámolni a Magyar Villamos Művek a fideszes álcivileknek adott félmilliárd forintnyi közpénzről?"</t>
  </si>
  <si>
    <t>JAKAB ISTVÁN (Fidesz): Köszönöm a szót, elnök úr. Tisztelt Elnök Úr! Tisztelt Országgyűlés! Tisztelt Képviselőtársaim! Egy fontos, valamennyi­ünk számára meghatározó országos ügyben kértem szót a mai napon, ez pedig a kamarai választások ügye. November 3-án lezajlottak a kamarai választások, és ki kell mondjuk: a rendszerváltás óta először a vidék, a szakma összefogott, és ez az emberek sikerét adta. Ki kell mondjuk, ki kell mondjuk, hogy közel 50 ezer kamarai tag vett részt, és azért amikor ezt a számot értékelik, azt is figyelembe kell venni, hogy országos választáson több mint 11 ezer helyen lehet leadni a szavazatot, most itt 248 helyen lehetett a szavazatot leadni. Tehát utazni kellett, fel kellett vállalni ennek költségeit, időt fel kellett vállalni, és mégis elmentek az emberek, és szavaztak. Tisztelt Országgyűlés! A kamarai választások kapcsán nem egy képviselőtársunk eléggé durva megnyilatkozásait itt most ma vissza kell utasítsuk a következő miatt. A kamarai tagok elmentek, szavaztak önként, a saját érdekükben. Az eredményt sokan kétségbe vonták, hogy mi lesz majd, hiszen volt vetélytárs is. Tájékoztatnom kell a tisztelt kétkedőket, hogy a Magosz-listára 88,3 százaléka szavazott a közel 50 ezer embernek, és a MOSZ-listára 11,7 százalék. Azt gondolom, hogy ezek az eredmények mindenki számára egyértelműek. És azt gondolom, hogy itt és most azt a durva kirohanássorozatot, amit megengedtek maguknak, fejezzék be. Itt fejezzék be! Mindamellett, ha már itt tartunk, akkor kénytelen vagyok még egy szempontot idehozni önök elé. Nem átallott két képviselőtársunk szalmabálákat hordani egy választókörzet elé. Tudják, a szalma könnyű, a Stroh, a szalma könnyű! Miért mondom ezt? Könnyűnek találtattak azok a politikusok, LMP és MSZP, Gőgös Zoltán vezetésével, Sallai R. Benedek asszisztálásával. Azt gondolom, hogy végig kellene gondolniuk: nem bennünket sértettek meg, a politikusokat, a vidéket, az embereket sértették meg, azokat sértették meg, akik saját érdekükben kiálltak, felvállalták azt, hogy igenis a véleményüket meghatározzák. Miért? Azért, kedves képviselőtársaim, mert ez a választás értékválasztás is volt. A vidék döntött, a vidék azokat az értékeket, amiket az őket képviselők eddig képviseltek, azokat fontosnak tartja, azért, kedves képviselőtársaim, mert a vidék úgy döntött, hogy számukra a szolgálat fontos. Számukra a szolgálat, az fontos, amikor arról van szó, hogy milyen legyen a földbirtok-politika; számukra a szolgálat fontos akkor, amikor az uniós forrásokat el kell érni. Számukra a szolgálat fontos akkor, amikor egységes programok mellett ki kell állni, mondjuk, egy jégesőmérséklő rendszer kialakítása. (11.50) Számukra fontos az, hogy milyen lesz stratégiai szempontból az elkövetkező időszakban az öntözésfejlesztés, vagy éppen a fehérjeprogramot is említhetném. Az emberek, a gazdák számára, a vidék számára fontos az ő életük, az életminőségük. Az a politikus pedig, aki csak szalmabálát tud odavinni, azt gondolom, megkapja a méltó megítélését a vidéktől, az emberektől 2017-ben is. Tisztelt Országgyűlés! A vidék egyet akart: boldogulni, élni. A vidék megválasztotta az őt képviselő vezetőket. Itt szeretnék most köszönetet mondani annak a 17 szervezetnek, amely a Magosszal összefogott, aki ma a teljes magyar agrár-, élelmiszer-gazdaságot képviseli, lefedi az országot. Egyértelművé tették, hogy ők szolgálni akarnak, és együtt a vidékkel, az emberekkel boldogulni. Köszönöm megtisztelő figyelmüket. (Taps a kormánypártok padsoraiból.)</t>
  </si>
  <si>
    <t>"Összefogott a szakma a vidéket szolgáló kamara érdekében"</t>
  </si>
  <si>
    <t>DR. TÓTH BERTALAN (MSZP): Köszönöm a szót, elnök úr. Tisztelt Képviselőtársaim! A focit nagyon sok magyar ember szereti, én magam is, sőt azt is lehet mondani, hogy nem nagyon illik a magyar focit kritizálni, valahogy ez olyan tabutéma, de mégse mehetek el amellett, hogy múlt héten újabb történelmi vereséget szenvedett a magyar válogatott Luxemburg válogatottjától. (Dr. Selmeczi Gabriella: Örültök, mi?) Mert miközben a kormányzat a magyar adófizetők pénzéből több száz milliárd forintot ‑ ugye, most megtudtuk, hogy a taopénzből 330 milliárd forint ment sportcélra, és ennek jelentős része a magyar focira ‑ erre a futballra költ, aközben több százezer magyar embernek a közelében nincs háziorvos. (Közbeszólás a Fidesz soraiból: Ez hogy függ össze?) Nem jutnak hozzá a megfelelő gyógyszerekhez (Dr. Rétvári Bence: Mindenki hozzájut!), nem jutnak hozzá a megfelelő ellátáshoz, és rettegniük kell a kórházi fertőzésektől. És ez a mérhetetlen igazságtalanság önmagában megviseli az emberek egészségét és kedélyállapotát, pláne úgy, hogy azért lássuk be, hogy ezt az eredményt el lehetett volna érni ingyen is. Az aranylábúakba, a stadionokba öntött milliárdok helyett talán sokkal jobb helye lenne ennek a pénznek a kórházaknál, a háziorvosoknál, az ápolók és az orvosok fizetésében. Ma Magyarországon hatalmas méretű igazságtalanság van, mert nem azért dolgozunk és fizetünk adót, hogy egy amúgy nem túl sikeres futballistából lett miniszterelnök hobbijára költsük el azt a pénzt. Nem azért dolgozunk és nem azért fizetünk adót, hogy abból stadion legyen megfelelő színvonalú egészségügyi ellátórendszer helyett. Mert az nem megengedhető, hogy Magyarország a korai halálozásokat tekintve az Európai Unión belül az utolsóelőtti helyen áll. Nem normális az, hogy teljesítmény nélküli focisták adómentességét a keveset kereső orvosokkal és ápolókkal fizettetik meg. Nem normális, hogy ha elkészül a Puskás Stadion, akkor az egy főre jutó ülőhely több lesz, mint a kórházi ágy ebben az országban. Nem normális az, hogy az éves halálozások negyede azért következik be, mert nincs elég pénz és nincs elég szakember az egészségügyi intézményekben. Az önök hétéves kormányzása odavezetett, hogy a magyar egészségügyi ellátórendszer romokban van, és a költségvetésből arányaiban kevesebbet költ a Fidesz az egészségügyre, mint 2010-ben. (Dr. Rétvári Bence: Ez nem igaz! Ez nem igaz!) Van propagandaminisztérium, de nincs egészségügyi minisztérium. Vannak milliárdok konzultációra, de kórházi takarításra nincs. Ma már többen halnak meg kórházi fertőzésben, mint autóbalesetben. (Közbeszólás a kormánypártok soraiból: Rémhírterjesztés!) Vannak kórházak, ahol egész osztályok azért zárnak be, mert nincsenek szakemberek. Ma mindennap három orvos és két ápoló hagyja el az országot. A sürgősségi osztályokon szakorvosok helyett pályakezdő rezidenseknek kell ügyelniük. Az időpontra érkező betegeknek sokszor több órát kell várakozniuk. Új szuperkórházat ígérnek, miközben vannak olyan intézmények, ahol nincs fűtés. Van, ahol a kötszer és a vérnyomásmérőbe a ceruzaelem hiánycikk. Akinek van pénze ma Magyarországon, az megkapja az ellátást a magánrendelőkben; akinek meg nincs, annak hónapokat kell várnia olykor életmentő műtétekre. Elfogadhatatlan az, hogy 75 év feletti szüleinknek, nagyszüleinknek a korszerű rákgyógyszereket az OEP nem finanszírozza. (Dr. Rétvári Bence: Finanszírozza!) Önöknek talán már ők terhet jelentenek. Ezt az igazságtalanságot kell megszüntetni. Ezért van szükség kormányváltásra. Mert több pénz kell az egészségügybe, hogy legalább GDP-arányosan elérjük az EU-átlagot. Pénzzel, lakással, autóval segíteni kell a fiatal háziorvosokat, mert nem megengedhető, hogy több százezer ember ellátás nélkül legyen. Hosszú távú bérfelzárkóztatási program kell, hogy a fiatal orvosoknak legyen karrierlehetőség, legyen perspektíva. Csökkenteni kell a várólistákat, és a kórházi fertőzések kockázatát ki kell zárni. Fideszes képviselőtársaim, megértem, hogy önöknek a foci az első. Nekünk a magyar emberek egészsége ‑ közös jövőnkért, egy igazságos Magyarországért! Köszönöm a figyelmet. (Taps az MSZP soraiban.)</t>
  </si>
  <si>
    <t>DR. SZÉL BERNADETT (LMP): Köszönöm a szót, elnök úr. Tisztelt Országgyűlés! Ott tartunk, hogy egyesek itt már az osztrákokat és a svájciakat is lesajnálják ‑ és valóban nézzünk egy kicsit magunkba! Mégis miért akarunk mi úgy élni, mint egy osztrák orvos vagy egy svéd programozó? Miért olyan példaértékű nekünk egy megcsömörlött finn pék élete vagy egyáltalán egy svájci matektanár életszínvonala? Életszínvonal szempontjából ők már csak rossz példát jelentenek nekünk, magyaroknak, akik persze meg olyan jól élünk. Mindezt a következtetést én Orbán Viktornak, a jelenlegi miniszterelnöknek a Magyar Diaszpóra Tanács ülésén tartott beszédéből szűrtem le, ugyanis a miniszterelnök ott több érdekes dolgot mondott, például azt is, hogy felmérések szerint Magyarországon az emberek azt gondolják, hogy az utánunk jövő nemzedékek jobb országban fognak élni; ez nem igaz, erre mindjárt vissza fogunk térni. Na most, a miniszterelnök ezen a ponton egy nagyon zavaros okfejtésbe kezdett arról, hogy míg a gazdaságilag jobb helyzetben lévő országok polgáraiban már nincs meg a remény a jobb életre, a szegényebb országokban élő emberekben még él a remény. Na most, ha jól értem, ez azt jelenti, hogy a miniszterelnök szerint azért jó, hogy mi szegények vagyunk, merthogy így még reménykedhetünk abban, hogy egyszer majd jobb lesz. Na most, túl azon, hogy ez egy kis magyar abszurd vagy a stand-up comedynek egy furcsa keveréke, amit Orbán Viktor ott elmondott, fel kell tenni a kérdést, hogy mégis miért lenne nekünk jobb. Azért, mert Orbán Viktor azt mondja? Hát, már nagyon sok mindent mondott. Alapvető tévedésben van egyébként azzal kapcsolatban, hogy hogyan ítélik meg a magyar emberek a következő generációk helyzetét. A miniszterelnök kedvenc egyeteme készített egy felmérést arról, hogy az emberek szerint milyen lesz a most felnövekvő generációk élete. Itt ebből a felmérésből az derült ki, hogy közel 60 százalékuk szerint ugyanilyen vagy még rosszabb, sőt sokkal rosszabb. Tehát a valóság a miniszterelnök állításával szemben az, hogy itt, Magyarországon akik fiatalok élnek, arra számítanak, hogy nekik ebben az országban rosszabb sorsuk lesz, mint ahogy most volt, méghozzá nagyon nagy mértékben. Na most, ez a borúlátás egyáltalán nem meglepő a számomra. Miután a kormány évek óta hosszú és kemény munkával arról beszélt, hogy a munka becsületét a Fidesz meg akarja teremteni, tulajdonképpen egy olyan munkabéralapú társadalmat teremtett, amelyben munkával, teljesítménnyel és tudással gyakorlatilag nem lehet boldogulni. Ebben az országban, aki nyolc órát tisztességgel ledolgozik, egyáltalán nem biztos, hogy abból meg tud élni. 1,2 millió dolgozó ember keresete még a létminimumot sem éri el. Mindig elmondja a jelenlegi miniszterelnök, hogy ő mennyire örül annak, hogy ebben az országban 4,4 millió adózó van, csak azt felejti el hozzátenni, hogy ezt milyen áron érte el: olyan áron, hogy megadóztatta a minimálbéreseket, gyakorlatilag fogta magát és kirabolta a kiskeresetűeket, 134 milliárdot kivett a társadalom alsó háromnegyede szájából, és 500 milliárdot meg adott a felső 10 százaléknak. Ezt hívják perverz újraelosztásnak, és ezt pedig egy népnyúzó adórendszernek hívják, amit önök bevezettek itt, ebben az országban. A látlelete az önök kormányzásának az, hogy itt vagyunk 27 évvel az állítólagos rendszerváltás után, és még mindig ebben az évben nem éri el a létminimumot a minimálbér; ezen nem segít az, hogy önök ukázba adják, hogy ne lehessen létminimumot számolni ebben az országban. Az én volt munkahelyemen kemény élete lehet az embereknek, nagyon örülnék neki, ha békén hagynák a statisztikusokat, és jó lenne, ha önök inkább a kormányzati teljesítménnyel törődnének. És akkor van itt ez a másik buzzword, amit használ a miniszterelnök, ez a gyárakat építő gazdaságpolitika. Mi ennek az eredménye? Az, hogy most már félmillió ember elment ebből az országból, és nemcsak Északra meg Nyugatra, hanem mennek a V4-társországokba is, merthogy már ott is 30-40 százalékkal jobbak a bérek, mint itt, Magyarországon. Úgyhogy a magam részéről én azt tudom mondani önöknek és a tisztelt miniszterelnök úrnak is, hogy nem igaz az, amit ő állít, az sem igaz, hogy mi nem szorulunk mások pénzére. Két Marshall-segélynyi összeget kaptak önök az Európai Uniótól, és azért mondom, hogy önök, mert önök azok, akik ezt elköltik mindenféle butaságra meg ellopják, ahelyett, hogy termelő beruházásokra fordítanák. Mi az LMP-ben teljesen máshogy gondolkodunk. Mi az ország saját erejére és képességére akarunk alapozni, és mindenki, aki most dühös azért, mert látástól vakulásig dolgozik ebben az országban, és nem jut egyről a kettőre, az biztos lehet abban, hogy nálunk megtalálja a számításait. Nálunk, a mi adórendszerünkben aki minimálbéren van, az kapásból 24 ezer nettóval többet kap, az átlagbéres meg 37 ezer forinttal. Teljesen más a politikánk akkor is, ha a cégek támogatásáról van szó. Nálunk alap az, hogy a kis- és középvállalkozások lesznek a stratégiai partnerek. Mondjuk ki: nálunk a sarki pék lesz a stratégiai partner meg a fodrász, meg az autószerelő, meg a kisboltos, ugyanis ők azok, akik sorsközösséget viselnek velünk, és ők azok, akik rengeteg munkahelyet tudnak teremteni és tudják azt fenntartani ebben az országban. Innen is üzenem a Fidesznek, hogy a kormány által kitalált ellenségek nem a magyarok valós ellenségei. A magyarok valós ellenségei: a nélkülözés, az elszegényedés, a lecsúszástól való félelem, az a helyzet, hogy nem biztosak benne a szülők, hogy téli cipőt tudnak venni a gyermekeknek. (Az elnök csengetéssel jelzi az időkeret leteltét.) Propagandával nem lehet jóllakni, tisztelt uraim! A mai napot a dolgozó szegénységnek szenteljük, és az erre való megoldásainkat mutatjuk be itt, a magyar parlamentben. Köszönöm. (Taps az LMP padsoraiban.)</t>
  </si>
  <si>
    <t>"Hét év kormányzás után a remény sovány ígéret"</t>
  </si>
  <si>
    <t>Z. KÁRPÁT DÁNIEL (Jobbik): Tisztelt Elnök Úr! Tisztelt Ház! Valóban adódik a kérdés, hogy paktumkormányzás folytatódik, mint amit a Fidesz-KDNP művel, vagy az igazságtétel felé hajlandók lesznek végre elmozdulni az érintett hölgyek és urak, hiszen vérlázító, hogy amíg családok ezrei küzdenek a devizaadósságukkal, a kilakoltatások még jelen pillanatban is folynak ‑ (Dr. Völner Pálhoz:) ne mosolyogjon, mert ön is nagyon jól tudja, hogy így van ‑, a jövő héten egy ’56-os hőst és a családtagjait próbálják még egyszer, másodszor kitenni az ingatlanukból, tehát az ingatlan kiürítését foganatosítani, és nagyon remélem, hogy lesz ott fideszes képviselő, hogy szembenézzen azokkal, akikkel ez a tragédia történik. De miközben mindez történik, a legújabb adatok alapján a hitelintézetek által a 2016-os évben realizált nyereség a 456 milliárd forintos rekordbevételből adódik, illetve az idei első negyedévben 175 milliárd forintos adózott eredmény elérését követően további brutális, masszív nyereségtömegre számíthatnak azok a bankok, amelyeket önök az óriásplakátjaik szerint állítólag elszámoltattak, állítólag bevontak a közteherviselés hatálya alá. Viszont a helyzet ezzel szemben az, hogy csak az érintett bankok közül az OTP-bank­csoport közel 80 milliárd forintos konszolidált adózott nyereséget ért el 2017-nek csak a harmadik negyedévében, ami 14 százalékkal magasabb az egy évvel korábbi adatnál. Tehát látszik, hogy Magyarországon rekordnyereséget érnek el a magyar ügyfeleken az érintett kereskedelmi intézetek. Szeretném leszögezni, hogy a Jobbik szerint az egészséges gazdasági cirkulációhoz szükség van jól működő kereskedelmi bankokra, szükség van szabályok között működő normális hitelezésre, sokkal kiterjedtebb módon, mint most, de semmiképpen nem engedhető az ügyfelek kárára történő nyerészkedés, illetve szabadrablás, főleg annak értelmében, hogy Orbán Viktor korábban maga jelentette ki, hogy a bankokat komolyabb mértékben kell bevonni a közteherviselés hatálya alá. Ezzel szemben, miközben a kommunikációs térben ez zajlott, mi történt a valóság terében? A kormányzat a bankadó mértékét, ennek esetében a használatos 0,5 százalékos kulcsot 0,21 százalékra, tehát több mint a felére csökkentette, illetve a hitelintézeti járadékot teljes mértékben eltörölte, és csak a vizsgált időszakban százmilliárdos költségvetési kiesést okozott, amit nem lehet elkölteni adott esetben a devizahitel-károsultak helyzetének javítására, viszont az érintett kereskedelmi bankok haszonként teljes mértékben jóváírhatták. Milyen környezetben történik mindez? Egy olyan közegben, ahol a végrehajtási eljárások száma csúcsokat döntöget. A 900 ezres szám ismeretes, ebben persze vannak céges ügyek, vannak magánszemélyeket érintő ügyek, de elvitathatatlan, hogy rekordokat döntögető hatalmas számról van szó, ráadásul ezek több mint harmada olyan ügy, amelyek mögött tulajdonképpen behajthatatlan követelés áll. Teljesen mindegy, hogy ez valós vagy valótlan, hiszen nincs fedezet, amin érvényesíteni lehetne mindezeket. S azt is látjuk, hogy eközben a Fidesz-KDNP lemondott a devizahitel-károsultakról, paktumot kötött előbb a Bankszövetséggel, majd 2015 februárjában az EBRD-vel, ahol megígérte a legmagasabb vezetői szinten, hogy a károsultak érdekében az érintett bankokra további terheket nem tesz. De még ezen önfeladó ígéretüket is duplán túlteljesítették, hiszen az előbbi számadatok fényében százmilliárdos nagyságrendű tételekkel engedményezték és segítették meg az érintett kereskedelmi bankokat. S a múlt héten előállt az a vérlázító helyzet, hogy maga a végrehajtó szakág vezetője, egyes vezetői jelentették be, hogy gondolkodnak azon, hogy adott esetben az elsétálási jog segítséget jelenthet bizonyos adósi csoportok számára. Ahol már tényleg nincs mit behajtani, elvenni a kisemmizett emberektől, ott legalább hagyják őket szabadon távozni. A Jobbik évek óta harsogja, hogy mondjuk, a magáncsőd intézménye esetén a feltételek könnyítésével lehetne olyan szisztémát kidolgozni, hogy pár év után az a szerencsétlen adós ember szabadulhasson szabad emberként, és ne legyenek további tartozásai. Jelen pillanatban ott tartunk, hogy a Fidesz-KDNP az egyetlen gátja ennek, egyedül önök nem hajlandók még az elsétálási jogról sem ‑ nemhogy bevezetni mindezt, egyáltalán ‑ tárgyalásokat folytatni. Azt látjuk, hogy miközben a hitelkárosultak helyzetének javítására lenne költségvetési mozgástér, pusztán a bankszektor eredeti közterheinek helyreállítása után lenne erre költségvetési mozgástér, addig önök semmiféle nyitottságot nem mutatnak ebbe az irányba, kozmetikai jelleggel ‑ amit én egyébként támogatok ‑ a kilakoltatási moratóriumot meghirdetik, egy kicsit hamarabb, szeretném hangsúlyozni, hogy addig is dolgoznak azért az érintettek. A lakáskiürítéseket tömegesen majd a választások utánra kívánják hagyni. Ugyanakkor mi nem fogunk asszisztálni, nem fogjuk ezt puszta cselekvés nélkül végignézni. Ki kell hogy jelentsem, a Jobbik visszaállítaná a félszázalékos bankadómértéket, a hitelintézeti járadékot is természetszerűleg vissza fogjuk vezetni a kormányalakítás után, de jelen pillanatban az önök lelkiismeretén múlik, hogy több családot tönkretehetnek‑e a választásokig Magyarországon. Én azt szeretném, ha nem kerülne ilyenre sor. Várom érdemi válaszukat. (Taps a Jobbik soraiban.)</t>
  </si>
  <si>
    <t>"Paktumkormányzás vagy igazság?"</t>
  </si>
  <si>
    <t>GAAL GERGELY (KDNP): Köszönöm a szót, elnök úr. Tisztelt Elnök Úr! Tisztelt Ház! Egy erősödő, a világban betöltött szerepét egyre világosabban megfogalmazó közösség számára mindig lelombozó, ha vannak olyan tagjai, akik kishitűségből, önzésből vagy külső érdekeknek való megfelelési kényszerből nem azonosulnak a közösség egészének terveivel, jövőbe mutató elképzeléseivel. Így van ez egy nagy közösség, a nemzet esetében is. Magyarországon van egy feltörekvő politikai csoportosulás, az önmagát új politikai generációként meghatározó Momentum Mozgalom, amelynek első komolyabb akciója az volt, hogy aláírásokat gyűjtöttek a saját hazájuk fővárosában megrendezendő olimpiai játékok ellen. A kishitűség és az országos politikába való gyors bekerülés önző célja akkor sajnos elég volt ahhoz, hogy megtörjék a lendületet, és megakadályozzák, hogy az elmúlt években látványos fejlődést megélt és mára a nemzetközi közvélemény által is egyöntetűen a világ egyik legszebb városának tartott Budapest rendezhesse a 2024-es nyári olimpiai játékokat. Ez a cselekedet már önmagában is jól mutatja egy mozgalom lelki alapállását, ami ebben az esetben azt jelenti, hogy aki meg akar tenni valamit, talál rá módot, aki nem, az talál kifogást. Kifogásokat kereső hozzáállásukkal elvették saját nemzetüktől egy nagyszerű közös álom valóra váltásának lehetőségét, ismét megerősítették a régi állítás igazságát: rombolni mindig könnyebb, mint építeni. Tisztelt Ház! A napokban újra hallhattunk erről a társaságról, hiszen a Kúria döntött a Momentum újabb népszavazási kezdeményezéséről, amelyben megtámadták a külföldről finanszírozott szervezetek átláthatóságáról szóló civiltörvényt. A sajtóhírek szerint a napokban elkezdik az aláírásgyűjtést ebben az ügyben. Ahogyan a magyar olimpiát megfúró akciójukkal a nemzeti összefogás lehetőségét gyengítették, úgy mostani akciójukkal a magyarság biztonságát veszélyeztetik. Az általuk megtámadott civiltörvényre ugyanis azoknak a szervezeteknek az átláthatósága miatt van szükség, amelyek a Soros György által létrehozott és legutóbb 18 milliárd dollárral támogatott Nyílt Társadalom Alapítvány alapelveinek megfelelően a migránspárti politikát és a bevándorlást támogatják. Ezzel szemben a magyar kormány évek óta nagyon komoly erőfeszítéseket tesz, hogy a munkaerőhiányra és a demográfiai válságra nem a nyugat-európai, egyébként látványos kudarcot vallott recept szerint a bevándorlással, hanem a magyar családok megerősítésével adjon megfelelő választ, és hosszú távon is meg tudjuk őrizni kultúránkat, identitásunkat, hitünket, hazánkat. Az előző nemzeti konzultáción is kitűnt, hogy Magyarország megvédését a válaszadók 99 százaléka támogatja, így a Momentum mostani aláírásgyűjtő akciója eszerint is szembe megy a magyar emberek többségének akaratával. Pestiesen szólva, ennyi erővel akár egy valódi nemzeti ügyet is támogathatnának, és ha ebbe az irányba is tájékozódnának, akkor könnyen találhatnának is olyan ügyet, amibe beleállhatnak. Itt van mindjárt egy lehetőség erre: a múlt héten a külhoni magyar szervezetek és az anyaországi parlamenti pártok részvételével zajlott a Magyar Állandó Értekezlet. A MÁÉRT zárónyilatkozata a résztvevők egyöntetű támogatásával kiállt az őshonos kisebbségi közösségek európai uniós jogvédelmének megteremtését célzó európai polgári kezdeményezés mellett. Az úgynevezett Minority SafePack célja, hogy ne csak a hivatalos nyelvek és a domináns kultúrák, hanem az őshonos kisebbségek is teljes jogú tagjai legyenek az európai társadalomnak. A MÁÉRT záródokumentuma arra biztatja a magyar szervezetek képviselőit, hogy minél szélesebb körben adjanak tájékoztatást a kezdeményezés fontosságáról. Olyan ügyről van szó ugyanis, amely nagymértékben befolyásolhatja az Európai Unió országaiban élő magyar és más őshonos kisebbség jogainak biztosítását. A feltörekvő momentumosok ennek az egyaránt valódi európai és valódi nemzeti kérdésnek a támogatásával bizonyságát adhatnák annak, hogy a magyar nemzet egésze számára valóban fontos ügyek mellett is hajlandóak kiállni. Ha tényleg szeretnék megnyerni a magyar emberek bizalmát, akkor inkább ezt a valódi nemzeti ügyet támogassák, és ebben nyugodt lelkiismerettel lehetne a jelszavuk: most húzzuk túl, most álljunk bele. Így lehetne véget vetni egy destruktív Momentumnak. Köszönöm megtisz­telő figyelmüket. (Taps a kormánypárti padsorokban.)</t>
  </si>
  <si>
    <t>"Egy destruktív momentum"</t>
  </si>
  <si>
    <t>DR. GULYÁS GERGELY (Fidesz): Köszönöm a szót. Igen tisztelt Elnök Úr! Tisztelt Országgyűlés! A múlt héten értesülhettünk arról, hogy az Európai Unió liberális frakciójának vezetője egészen sajátos elgondolással rendelkezik az államok működéséről, hiszen Verhofstadt úgy gondolta, hogy az Európai Parlament elnökének joga van ahhoz, hogy magyar nagykövetet rendeljen be, ő pedig úgy gondolta, neki, a liberális frakciónak joga van ahhoz, hogy a magyar nemzeti konzultációval kapcsolatosan ne csupán megszólaljon, ne csupán véleményt mondjon, hanem azt megpróbálja betiltatni. Úgy gondolom, ha a bevándorlás ügyét és az elmúlt két év történéseit nézzük, akkor nem véletlen, hogy a liberális frakciónak minden olyan jellegű javaslattal kapcsolatosan alapvető problémája van, amely a választópolgárok véleményét kérné ki ebben az ügyben, hiszen az, amit ők hosszabb ideje ebben az ügyben képviselnek, csak és kizárólag egy diktatúrában lenne tartható. Mindenhol, ahol demokratikus választások voltak, a választópolgárok nagy többsége még a nyugat-európai országokban is elutasította azt a bevándorláspolitikát, amely korlátlan szabadságot engedne, és a szabadság látszata alatt valójában olyan anarchikus helyzeteket idézne elő, amelyeket 2015-ben mindannyian megtapasztalhattunk. Azt látjuk, hogy Guy Verhofstadtnak és a liberális frakciónak semmi sem drága, az európai liberálisok a magyar szuverenitást akár lábbal is hajlandók tiporni annak érdekében, hogy a magyar belpolitikába beavatkozhassanak. Úgy gondoljuk, hogy a nemzeti konzultáció egy demokratikus véleménynyilvánítási lehetőség. Akinek nem tetszik, ne éljen vele. Mi azonban mindenkit arra hívunk föl, hogy aki nem ért egyet azzal, hogy nekünk Brüsszelből kell megmondják, hogy Magyarország milyen bevándorláspolitikát folytasson, az egyértelműen foglaljon állást ebben a kérdésben, és a nemzeti konzultációs ív visszaküldésével tegye egyértelművé azt, hogy szemben áll a Soros-tervvel, és a magyar kormány mögött áll a bevándorláspolitika kérdésében. Magyarországon sajnos nem mondhatjuk azt, hogy ebben a kérdésben nemzeti egység jött volna létre, noha ha megnézzük a választópolgárok véleményét, akkor az ellenzéknek is az lenne az érdeke, hogy ebben a kérdésben legyen nemzeti egység. Ennek ellenére az ellenzéki frakciók európai parlamenti képviselői újra és újra megszavazzák azokat a határozatokat, amelyek a felső határ nélküli betelepítési kvótát eredményeznék, megszavazzák azokat a döntéseket, amelyek megbüntetnék azokat az országokat, amelyek nem hajlandók részt venni az Európába illegálisan érkezett bevándorlók szétosztásában, és azt látjuk, hogy az ellenzék minden olyan brüsszeli lépést támogat, amely a bevándorláspolitikában leépíti és gyengíti a nemzetállami hatásköröket, és ezeket az Európai Uniónak adná át. Ismételten felhívjuk arra az ellenzék figyelmét, hogy eddig sem nyert semmit azzal, hogy Magyarországot jelentgette fel az Európai Unió különböző intézményeinél, eddig is politikai vesztese volt annak, hogy minden lehetséges fórumon Magyarországgal és a magyar kormánnyal szemben foglalt állást. Ezért jutottunk ma oda, hogy nem kormányváltó hangulat van több mint hét év Fidesz-kormányzás után, hanem ellenzékváltó hangulat van. Azt kell mondani, lehet vitatkozni arról, hogy az emberek közül van, aki akar kormányváltást, van, aki nem ‑ közvélemény-kutatások szerint nagyjából megegyezik a tábora azoknak, akik a kormány maradását akarják, azokkal, akik a kormány távozását ‑, de abban teljes egyetértés van a magyar politikában, hogy Magyarország jobb ellenzéket érdemel, hogy az ellenzéket le kellene váltani, mert az ellenzék alapvetően képtelen azt a feladatot ellátni, amelyet egy demokráciában az ellenzéki pártoknak és ellenzéki frakcióknak el kellene látni. Ennek az egyik legfőbb oka az, hogy olyan nemzeti ügyekben sem hajlandóak a magyar álláspontot támogatni, ahol egyébként a választópolgárok teljes egyetértésre jutottak egymással. Ilyen például a bevándorlás kérdése. Nem csupán a balliberális pártoknak van itt komoly adósságuk, hanem ne felejtsük el, a Jobbik is azok közé tartozott, akik azt az alkotmánymódosítást, amelyet ők is egyébként helyesnek gondoltak, nem szavazták meg, nem támogatták, és ezáltal az, hogy alkotmányos korlátokat állítsunk a bevándorláspolitikának, az Európai Unió terjeszkedő hatáskörbővítésének, ezt a Jobbik szavazataival sikerült megakadályozni itt a parlamentben. Tehát mindenkit arra hívunk fel ismételten, hogy az európai fórumokon Magyarország mellett foglaljon állást. Mi látjuk azt, hogy a 7. cikkely szerinti eljárás előkészítése zajlik. Ennek az eljárásnak semmilyen eredménye nem lehet, mindenki pontosan tudja, hogy egyetlen tagállam vétója esetén már nem lehet sikeres az eljárás, és azt is mindenki tudja, hogy lesz olyan tagállam, amelyik Magyarország esetén vétózik, nincs értelme tehát annak, hogy újabb és újabb kísérleteket tegyenek az ellenzék Európai Parlamentben ülő képviselői a magyar kormány és ezen keresztül Magyarország lejáratására. Köszönöm a figyelmet. (Taps a kormánypártok soraiban.)</t>
  </si>
  <si>
    <t>"Most Verhofstadt a soros?"</t>
  </si>
  <si>
    <t>BANGÓNÉ BORBÉLY ILDIKÓ (MSZP): Köszönöm, elnök úr. Tisztelt Államtitkár Úr! Tisztelt Képviselőtársak! Magyarország több évtizede küzd demográfiai válsággal, és egyre több gyermekre vágyó pár meddőségi problémákkal néz szembe. Ezt nemcsak én mondom, hanem egy írásbeli kérdésemre Rétvári Bence államtitkár úr írta számomra. Tudjuk, hogy egy héttel ezelőtt megalakult a Családügyi Kabinet, de ettől függetlenül továbbra is azt kell mondanom, hogy ez a kormány nem lett családbarát kormány. Látszik abból is, hogy a Családügyi Kabinetnek egyetlenegy hölgy tagja van, ő is csak állandó meghívottként, nem teljes jogú tagként. De nem is erről szeretnék beszélni. Többször elmondtuk már ennek a Háznak a falai között, hogy az egyik legnagyobb és legsúlyosabb problémánk lesz, hogy meg tudjuk‑e állítani Magyarországon a népességfogyást, és meg tudjuk‑e állítani, hogy egyre kevesebb gyermek születik. Az egyik eszköze annak, hogy javítani tudjunk ezeken a mutatókon és ezeken a súlyos problémákon, ha a kormány helyén kezelné a meddőségi problémát. Ma az ismert adatok szerint minden ötödik magyar párról beszélhetünk, hogy meddőségi problémával küzd, ami azt jelenti, hogy 200 ezer meddő párról beszélünk Magyarországon. Hozzá szoktam tenni azt is, hogy csínján bánjunk ezekkel a számokkal, mert ezek az ismert adatok. Én azt gondolom, hogy sokkal több párról beszélhetünk, mert nagyon sokan nem kerülnek be a rendszerbe, nagyon sok ilyen problémával küzdő emberről nem tudunk. Nagyon sok írásbeli kérdést tettem fel ezzel kapcsolatban. Ugyebár, a nyáron eléggé nagy vita alakult ki ezzel a témával kapcsolatban, napirend előtti felszólalást is tettem már. A legutóbbi írásbeli válaszomra azért államtitkár úr adott egy egészen furcsa választ nekem: „A jelenlegi kormányzat minden eszközzel igyekszik segíteni azokat, akik családot szeretnének alapítani, illetve meddőségi problémákkal küzdenek. Ez egy homlokegyenest más szemlélet, mint amelyet önök képviseltek kormányon, amikor mind a társadalom, mind a szakma ellenében és a legnagyobb felháborodással a meddőségi kezelések, valamint az IF-ellátás (Dr. Rétvári Bence: IVF.) szűkítésére törekedtek. Nemzetstratégiai célunk, hogy több forrás jusson a budapesti és a vidéki állami intézmények és a klinikák részére a finanszírozás átláthatóbbá tétele mellett. A bővülő források és lehetőségek nyertesei a magyar párok, így hosszú távon a magyar családok lesznek. A módosítások nemcsak anyagi előnyökkel járnak, de kényelmesebbé is teszik a párok életét, valamint gyorsabbá az ellátás folyamatát.” Államtitkár Úr! Ha valaki ismeri ezt a rendszert, én ismerem, és nem azért, előre mondom, hogy nem szeretném, ha olyan választ adna és úgy reagálna, hogy én a magánintézetek lobbistája vagyok. Nem! Én azoknak a pároknak a szemszögéből vizsgálom ezt a problémát, mint aki érintett volt ebben hosszú éveken keresztül. Államtitkár úr, minden szegmensét ismerem ennek a problémának, mondom úgy, mint érintett voltam. Kemény hét éven keresztül küzdöttünk gyermekért a párommal együtt. De, államtitkár úr, ön nem adta meg, amit én kérdeztem ebben az írásbeli kérdésben, hogy melyek azok az intézetek, amelyek plusztámogatást kaptak. De én megszereztem: a Pécsi Tudományegyetem, a Somogy megyei Kaposi Mór Oktató Kórház, a Szent János Kórház, Észak-Budai Egyesített Kórházak és a Semmelweis Egyetem. Államtitkár úr, a kelet-magyarországi emberek hol tudnak jobban hozzáférni ehhez az állami ellátáshoz? (Dr. Rétvári Bence: Debrecenben.) Meg, államtitkár úr, beszédes szám az, hogy a meddő pároknak, akik most lombikkezelésben részesülnek, több mint 80 százaléka magánklinikára megy. Az azt jelenti, hogy a bizodalma nincs meg az állami intézetekkel szemben, nincs bizodalma, mert nem azt az ellátást kapja meg, ami azt jelentené, hogy minél rövidebb időn belül a gyermeket a kezében tarthatná. És, államtitkár úr, a magánintézeteknél ugyanúgy megkapja az érintett a tb-ellátást, úgyhogy nem szeretném, ha azt mondaná, hogy nincs tb-ellátás magánintézeteknél. Szeretném megkérdezni, államtitkár úr, bár írás­beli kérdést is tettem fel, ha ez a plusz 2 milliárd forint nem fogja a célját elérni, nem fog több gyermek születni, akkor mit fognak kezdeni ezzel a támogatással, és belátják-e, hogy nem azt a rendszert tá­mogatják, ami hatékony lenne ma Magyarországon. Államtitkár úr, én csak kérném az érintett 200 ezer magyar pár érdekében, hogy gondolják végig ezt a támogatási rendszert, és gondolják végig azt a kommunikációt, amivel a magánintézeteket támadják. Azt gondolom, hogy ezek a párok sokkal többet érdemelnek Magyarországon, mert higgye el, nagyon rögös, nagyon nehéz az (Az elnök csenget.), amin keresztülmennek ezek a párok, és csak egy cél vezérli őket, hogy gyermeket tarthassanak a kezükben. Köszönöm szépen, elnök úr. (Szórványos taps az MSZP padsoraiból.)</t>
  </si>
  <si>
    <t>"Minden ötödik magyar családról lemond a Kormány"</t>
  </si>
  <si>
    <t>IKOTITY ISTVÁN (LMP): Köszönöm a szót, elnök úr. Tisztelt Ház! Tisztelt Államtitkár Úr! Soha nem érjük el a tudásalapú társadalmat, ha tartósan alacsonyan tartjuk az oktatásban dolgozó szakemberek fizetését. A XXI. században akkor lehet sikeres Ma­gyarország, ha minőségi az oktatás, ha minden diák a legjobb körülmények között tanulhat, és ha a köz­szféra legjobban megfizetett munkavállalói, a pe­da­gógusok és az őket segítő munkatársak nevelik, oktatják a diákokat. Az LMP minden költségvetési száz forintból húszat oktatásra költene, bőven jutna pénz az oktatási béremelésekre, amire óriási szükség van. A pedagógus-életpályamodell bevezetése után is komoly dolgozói szegénység sújtja a kezdő pedagógusokat. A végzettségtől függően ugyanis nettó 117 ezer, illetve 130 ezer forintot keresnek havonta, függően attól, hogy milyen végzettségük, főiskolai vagy egyetemi végzettségük van, ez semmire sem elég. Például egy fővárosi albérlet ára is bőven százezer forint fölött van, a megélhetési költségek emelkedéséről nem is beszélve. Néhány héttel ezelőtt a saját példámon mutattam be a 2002-es kezdő pedagógusként kapott bérjegyzékemet, és látszott róla, egyértelműen látszott, hogy abban az időben, 15 évvel ezelőtt a kezdő pedagógus bére magasabb volt reálértéken, mint jelen pillanatban, és nyilván csak a kezdőbérekről beszélek. Mindez, amit látunk, a kormány önfényezése azzal kapcsolatban, hogy mennyire jól megfizetett a pedagógusszakma, ez kormánypropaganda, nem több ennél. A pedagógus-életpályamodellt rendbe kell tenni. Meggyőződésünk, hogy akkor működhet jól az oktatás, ha a gyerekeink jövőjét, saját jövőnket, a társadalmunk jövőjét olyan emberek kezébe tesszük, a pedagógusok kezébe tesszük, a segítőik kezébe tesszük, akik úgy vannak megfizetve, hogy a közszféra legjobban bérezett dolgozói, hiszen enélkül nem a legjobb emberek mennek pedagógusnak, nem a legjobb képességű emberek mennek pedagógusnak, és ez bizony sajnos az egész rendszerre visszahat. Természetesen a kezdő pedagógusok bérét úgy kell megemelni, hogy csábító legyen. Ez nem azt jelenti, hogy néhány vagy akár 50 százalékkal, hanem ez azt jelenti, hogy alsó hangon duplájára kell ezt emelni, államtitkár úr, hiszen 117 ezer forint vagy 130 ezer forint nettó fizetés duplája alsó hangon kezd csábító lenni, és akkor még mindig nem beszéltünk arról, hogy ez az egyik legvonzóbb fizetés legyen. Nyilván egyébként ehhez kell igazítani utána a teljes életpálya-bérezést is. Mindez, amit a Lehet Más a Politika kér és mond, ezt meg is alapozza, hiszen mi azt mondjuk, hogy minden száz költségvetési forintból húszat oktatásra költenénk, magyarán a GDP 10 százaléka az oktatásra menne. Külön szólnék a gyógypedagógusok helyzetéről. Ha lehet mondani, ők még nehezebb körülmények között dolgoznak, hátrányos helyzetű, speciális nevelési igényű gyerekekkel foglalkoznak, sokszor intézetek között utazva, fejlesztőórákat tartva, ennek ellenére a bruttó tízezer forintot sem éri el az az összeg, amit pótlék formájában kapnak. Az LMP minden egyes esetben kiáll a nevelést, oktatást segítő munkatársak helyzetének a javítása mellett. Az ő helyzetük idén sem változott érdemben, jövőre sem számítanak semmi jóra. Ők azok a dajkák, pedagógiai asszisztensek, informatikusok, iskolatitkárok, könyvtárosok, laboránsok, és még sokáig sorolhatnám, akik nap mint nap ugyanúgy gyerekekkel foglalkoznak mint pedagógusok, az ő vállukról kellene hogy levegyék a terheket. A bérük 2008 óta nem változott érdemben, némi kafetériát kaptak, 7 plusz 3 százalékos béremelést, ami pár ezer forintot jelent csupán. Most nem sokkal többet keresnek a minimálbérnél, pedig felkészült szakemberekről van szó. A pedagógusok kaptak életpályamodellt, ők szinte semmit nem kaptak, maradtak a befagyasztott közalkalmazotti bértáblán. (9.20) A közalkalmazotti bértábla pedig összetorlódott, tovább nőtt a bérfeszültség, az óvodákban és az iskolákban a minimálbér és a bérminimum a bértábla kétharmadát lefedi, így a végzettség és a ledolgozott évek elismerésén alapuló illetményrendszer végképp értelmét vesztette. Ugyanannyit keres egy pályakezdő érettségizett dolgozó, mint egy tíz éve pályán lévő, felsőfokú végzettségű munkatárs, vagy mint egy kezdő, de doktori fokozattal rendelkező szakember. Ez nagyon komoly igazságtalanság és méltatlan a dolgozókra nézve. Ezt nyilvánvalóan rendbe kellene tenni. S akkor nem beszéltem még a technikai személyzetről, akik ott dolgoznak, és nem beszéltem azokról a munkatársakról, akik még ezekben az oktatási intézményekben dolgoznak. Ha egy XXI. századi tudásalapú társadalmat akarunk, akkor el kell érni, hogy az oktatásban dolgozók a legjobban megbecsült munkavállalók legyenek, és ehhez igazodjon az ő fizetésük is. (Szórványos taps a Jobbik soraiban.)</t>
  </si>
  <si>
    <t>"Mikor számolják fel a dolgozói szegénységet az oktatásban?"</t>
  </si>
  <si>
    <t>DÚRÓ DÓRA (Jobbik): Köszönöm szépen a szót. Tisztelt Elnök Úr! Tisztelt Országgyűlés! November 12‑e a szociális munka napja, és ez remek lehetőséget biztosít mindannyiunk számára, hogy köszöntsük a szociális munkásokat, és a megbecsülésünket kifejezzük irányukban. Életünk során mindannyian találkozunk velük, hiszen ők azok, akik ellátják a gyermekvédelem feladatait, vagy éppen az idősgondozásban találkozhatunk velük, de ők gondoskodnak a fogyatékossággal élőkről, és segítik a családokat is, beléjük botolhatunk az iskolában, a kórházban vagy az utcán is a hajléktalanellátás közben. Több mint százéves múltra tekint vissza Magyarországon is a szociális munkások állami intézménye, elég az Országos Gyermekvédő Liga megalakulására vagy az anya- és csecsemővédelem kialakulására gondolnunk. De mit is jelenthet a megbecsülés a közéleti szereplők, a politika részéről a szociális munkások irányába? Jelentheti a megfelelő bérezést, a XXI. századhoz méltó munkakörülményeket, a kiszámítható jövőképet, és azt, hogy nem a fejük fölött döntünk az ő életükről, hanem a szakmai tudásukat és tapasztalatukat figyelembe vesszük. Ezzel szemben Magyarországon sajnos inkább az a jellemző ebben az ágazatban, hogy XIX. századi épületekben és felszereltséggel működnek, és az állami ágazatok között a legalacsonyabb a bérezésük. Mindezek ellenére teljes odaadással és alázattal végzik a munkájukat, és az ő emberi hozzáállásuknak köszönhető az, hogy ez a rendszer egyáltalán még működik. 2010-ben Orbán Viktor haladéktalan bérrendezést vállalt és ígért, haladéktalant, ehhez képest ahelyett, hogy önök jelentős mértékben emelték volna az alapilletményüket, egy bármikor elvehető pótlékot adtak nekik csupán. A KSH statisztikái szerint a havi bruttó átlagkereset ebben az ágazatban 180 800 forint ‑ ez 2017-es adat ‑, ami azért is szégyenletes, tisztelt képviselőtársaim, mert önök hét éve kormányoznak, és egy szociális munkásnak a havi bruttó átlagkeresete jellemzően alacsonyabb, mint a kétkezi munkások többségében a segédmunkások havi átlagkeresete. Ez mindegyik a KSH kimutatása alapján állítható tény. A Jobbik minden évben beadta a költségvetéshez az ágazat béremelését, azonban egyik évben sem támogatta azt a kormányzat. Ha nemcsak a személyi kiadásokat tekintjük, hanem azt is, hogy milyen körülmények között kell dolgozniuk ezeknek az embereknek, akkor mit látunk? Azt jelentette be Balog miniszter úr, hogy négy év alatt 400 milliárd forintos fejlesztést fog kapni az ágazat. Ez mind szép és jó, de ezt ha aprópénzre próbáljuk váltani, akkor azt mondhatjuk, hogy egy év alatt a teljes szociális ágazatba jutó fejlesztés éppen pontosan annyi, mint amennyivel ugyanezen idő alatt növekszik Mészáros Lőrinc vagyonának az értéke. Tehát 100 milliárd forintos fejlesztés jár ide évente, pontosan annyi, mint az önök fő oligarchájának a vagyongyarapodása. Önöknek mindössze ennyit ér a teljes szociális ágazat. A Jobbiknak természetesen nemcsak a béremelésre vonatkozó javaslatai vannak és voltak, hanem szeretnénk a megbecsülésünket kifejezni az ágazat dolgozói iránt, ezért egy hétpontos javaslatcsomagot állítottunk össze, amelynek véghezvitele a mi meglátásunk szerint elodázhatatlan. (9.30) A pótlékokat szeretnénk beépíteni az alapilletménybe, és jelentős bérrendezést szeretnénk az ágazatban végrehajtani. Ezzel párhuzamosan egy szakmai életpályamodell elindítására és bevezetésére is égető szükség van. Nem büntethetjük a nyug­díjas­korú szociális dolgozókat azzal, hogy mivel alacsony volt a bérük, ezért a nyugdíjuk is alacsony, ezért nyugdíj-kompenzációt vezetnénk be esetükben is a társadalmi hasznosság következtében. Elengedhetetlen, hogy a munkakörülményeket javítsuk, hiszen nem méltóak az ő rendkívül felelősségteljes és lelkileg is nagyon megterhelő munkájukhoz azok a körülmények, amelyek között ők kénytelenek dolgozni. Csökkenteni kell az adminisztrációs terheiket, hiszen az ő feladatuk elsődlegesen, hogy szakmai munkájukkal tudjanak foglalkozni, több idejük, több energiájuk maradjon erre a munkavégzésre, és az adminisztrációs terhek ne vegyék el tőlük az időt. Szeretnénk azt, ha a képzések, továbbképzések fejlesztése is megvalósulna; e tekintetben sem sikerült előrelépni az elmúlt időszakban sajnos. Elengedhetetlennek tartjuk a szupervízió mielőbbi és megfelelő biztosítását ezen a területen is. Ezúton is köszönjük a szociális munkások áldozatos munkáját, köszönjük azt, hogy családjainkért, gyermekeinkért, időseinkért és a fogyatékkal élő emberekért ilyen alázatosan végzik munkájukat. A Jobbikra minden esetben számíthatnak. Köszönöm a figyelmet. (Taps a Jobbik soraiban.)</t>
  </si>
  <si>
    <t>"Az ember a legnagyobb érték - a Jobbik köszönti a szociális szféra dolgozóit."</t>
  </si>
  <si>
    <t>DR. HOFFMANN RÓZSA (KDNP): Köszönöm szépen, elnök úr. Mindig aktuális szólni az ország házában a magyarság sorskérdéseiről. Most különösen is, a magyar nyelv napját követően, amikor újból Magyarországot akarja szégyenpadra állítani az Európai Unió több nagyhangú politikusa ‑ hallhattuk az Európai Parlament liberális vezérének múlt heti gyűlölködő kirohanásait ‑, amiért a jól szponzorált, szervezett, illegális migrációval szemben minden erőnkkel védjük határainkat, nyelvünket és identitásunkat; amikor itthoni tányérnyalók, így a volt miniszterelnök szégyenszemre újra az elszakított nemzettársaink jogainak megvonásáért szónokol; vagy amikor keleti szomszédunk olyan törvényt fogad el és érvel mellette álszent módon, ami rontja, és súlyosan sérti az ott élő másfél százezer honfitársunk magyarságban történő megmaradásának esélyeit. Ám nem ezekről a minősíthetetlen próbálkozásokról érdemes szólni, hanem a küzdelmünk eredményeiről. Egyre erősebbek vagyunk és leszünk. Nem volna elég időm felsorolni a Fidesz-KDNP-kormány mindazon intézkedéseit, az egyházak és a civil társadalom mindazon tetteit, amelyek az összmagyarság gyarapodását szolgálták és szolgálják eredményesen. Csak néhány mostanában történt vagy történő eseményt említek. Egyházi magyar iskolák, kollégiumok, óvodák sora nyílt vagy újul meg szerte a Kárpát-me­den­cé­ben, és jelentős kormányzati támogatásunkkal erősödik a külhoni magyarság számos intézménye, szektora. A hazai külpolitika karakán kiállása mellett Országgyűlésünk egyhangúlag elítélte az ukrán oktatási törvény magyarságot is sújtó cikkelyét. Ugyanígy támogattuk a kisebbségi nyelvek védelmét szolgáló európai civil kezdeményezést. Itt jegyzem meg, hogy a FUEN felhívásának aláírása érdekében hatékony kampányt kell folytatnunk. A múlt héten ismét találkozhattak egymással a szórványban élő magyarság képviselői, ülésezett a Magyar Állandó Értekezlet. E tanácskozások eredményei ismertek. Holnap, a szórványmagyarság napján ismét az összmagyarságra irányulnak majd a reflektorok. Több nemzetközi konferencián hangzik el kiáltásunk a kisebbségbe szorultak jogainak védelmében, így például ma az Európa Tanács nyelvi chartájának 25 éves évfordulóját ünneplő vagy arra emlékező konferencián a Külgazdasági és Külügyminisztériumban, vagy Kalmár Ferenc korábbi kereszténydemokrata képviselőtársunk Strasbourgban már elfogadott, illetve megint egy kereszténydemokrata képviselő által készített, januárban tárgyalandó másik jelentésben. (9.40) És példaértékű az az értékes munka, amelyet több civil szervezet, köztük a Rákóczi Szövetség végez e téren évek óta. Magam az idén már nem először vehettem részt a 2004-ben kezdődött beiratkozási program jóvoltából, ezúttal a Vajdaságban, Nagy­kikindán egy olyan ünnepi eseményen, ahol a ma­gyar iskolába beiratkozott kisdiákok és szüleik vehették át az erről szóló oklevelet és ösztöndíjat; még csak néhány tucatnyian az idei hatezerből, de a szá­muk évről évre növekszik. Mert ahogy a szülők elmondták, erős anyaország gondoskodása mellett érdemes magyar iskolába járni és jó magyarnak lenni. Ezek a tények, eredmények és az állampolgárok véleménye mind azt bizonyítják, hogy igen, jó irányban erősödik az összmagyarság. Köszönet mindezért a kormányunknak, minden magyar embernek és szervezetnek, a beiratkozási és más programokat támogató önkormányzatoknak, politikusoknak, magánembereknek, munkatársaknak és a magyarságukhoz mind nagyobb számban ragaszkodó külhoni nemzettársainknak. Köszönjük. (Taps a kormánypártok soraiban.)</t>
  </si>
  <si>
    <t>"Az összmagyarság erősödéséért"</t>
  </si>
  <si>
    <t>NYITRAI ZSOLT (Fidesz): Tisztelt Elnök Úr! Tisztelt Államtitkár Úr! Tisztelt Országgyűlés! Köszönöm a szót és a lehetőséget. Napirend előtti felszólalásom különös aktualitását az adja, hogy ma, november 14-én van a diabétesz világnap, a mai nap a cukorbeteg honfitársainkról, a rájuk fordított figyelemről, a velük való együttélésről, együttérzésről és a nekik nyújtott segítségről szól. Természetesen szól arról is a mai nap, hogy milyen ma cukorbetegként élni Magyarországon. Tisztelt Országgyűlés! Fontos tudnunk, hogy ha cukorbetegekről beszélünk, akkor egy igen nagy társadalmi csoportról szólunk. Hazánkban, Magyarországon, több mint 770 ezer honfitársunk szenved ismert cukorbetegségben. A hozzáértő szakemberek szerint azonban a cukorbetegek tényleges száma ennél jóval nagyobb, több mint 1 millió 200 ezer, hiszen sajnos sokan nem vesznek részt rendszeres kezelésen, vagy pedig még nem is tudnak róla, hogy ebben a betegségben szenvednek. Tisztelt Képviselőtársaim! Mint azt bizonyára tudják, a cukorbetegségnek két fajtája van, 1-es és 2-es típusra osztható anyagcsere-betegség. Míg az 1-es típus veleszületett és gyógyíthatatlan, addig a 2-es típus kialakulásában nagyobb jelentősége van az életmódbeli tényezőknek, kiemelten a nem megfelelő táplálkozásnak és a testmozgás hiányának. A 2-es típusú cukorbetegségben szenvednek többen, a betegek 90 százalékánál az életmód miatt alakul ki a cukorbetegség. Éppen ezért nagyon előremutatónak tartom, hogy Magyarország Kormánya több intézkedést is bevezetett az egészséges életmód és táplálkozás, valamint a rendszeres testmozgás érdekében. A mindennapos testnevelés az iskolákban ‑ mondjuk el, hogy már több mint egymillió gyer­mek sportol naponta ‑ jelentős mértékben csökkenti a következő nemzedékek cukorbetegségét, mindemellett a kormány elkötelezett a tornaterem-építési és tanuszoda-fejlesztési beruházások mellett. Azt is el kívánom mondani, hogy 2015-ben életbe lépett az új közétkeztetési rendelet, amelynek köszönhetően az iskolai menzákon csökkent a só-, zsír- és cukorhasználat. Tisztelt Országgyűlés! Évente több mint 600 ezer honfitársunk vált ki valamilyen cukorbetegség kezelésére alkalmazott gyógyszert, amelyek árához az állam társadalombiztosítási támogatást nyújt. Összességében elmondhatjuk, hogy az elmúlt években közös munkával nagyon sokat léptünk előre a cukorbetegséggel kapcsolatban, de ugyanakkor én azt is kimondom, hogy sok még az előttünk álló tennivaló. Pont azért, hogy élethelyzetüket, problémáikat még jobban megismerjük, egy konzultációt kezdeményezünk a magyarországi cukorbeteg-szer­ve­zetekkel. (9.50) Tisztelt Országgyűlés! Engedjék meg nekem, hogy most, a diabétesz világnapon itt, a Magyar Országgyűlésben köszönjem meg azon civil szervezeteknek ‑ (Folyamatos zaj. ‑ Az elnök csenget.) és önöktől is egy kis figyelmet kérjek ‑, valamint vezetőiknek a munkát, akik kiemelkedően sokat tesznek azért, hogy itt Magyarországon a cukorbetegeknek jobb legyen. Külön köszönet illeti a Magyar Diabetes Társaságtól Kempler Pétert, az Egy Csepp Figyelem Alapítványtól Erős Antóniát, a Cukorbetegek Budapesti Egyesületétől Füzesi Brigittát, a Bátor Tábor Alapítványtól Nagy Abonyi Tímeát és a szemléletformáló képzésben élen járó ELTE Tanító- és Óvóképző Karának oktatóját, Zsoffay Klára adjunktust. Tisztelt Országgyűlés! A diabétesz világnapon azt tanácsolom mindenkinek, hogy vegyen részt a szűrővizsgálatokon, és tisztelje a cukorbetegeket, értse meg élethelyzetüket, a kormánytól pedig azt kérem, hogy továbbra is tegyen meg mindent azért, hogy könnyebb legyen Magyarországon cukorbetegként élni. Köszönöm figyelmüket. (Taps a kormánypártok soraiban.)</t>
  </si>
  <si>
    <t>"Nemzetközi Diabétesz Világnapján, a cukorbetegekről"</t>
  </si>
  <si>
    <t>MÓRING JÓZSEF ATTILA (KDNP): Köszönöm a szót. Tisztelt Elnök Úr! Tisztelt Országgyűlés! Tisztelt Államtitkár Urak! A nyílt társadalom támogatói, az eszmeiség szimbolikus figurája, Soros György és egyes brüsszeli vezetők meg akarják nyitni Európa kapuit a migránsok előtt. Céljuk egy globális nyílt és multikulturális társadalom létrehozása, ahol nincsenek nemzetek és nincsenek határok. Soros A nyílt társadalom című könyvében a következőket írja: Azt javaslom, hogy a világ demokratikus országai tömörüljenek szövetségbe a globális társadalom létrehozása céljából. Soros szövetségesei a múlt héten megszavazták a Soros-terv több pontját. A dublini szabályok módosításáról rendezett szavazás eredménye megmutatta, mekkora befolyása van a spekulánsnak és hálózatának a brüsszeli döntéshozatalra és ezen belül az Európai Parlamentre. A migránspárti javaslatok egyre magasabb szintű támogatást kapnak Brüsszelben. Ez rendkívül veszélyes Európára és a keresztény értékekre. A javaslatban szerepel a migránsok automatikus kötelező, felső létszámhatár nélküli szétosztása, az ezt elutasító államok megbüntetése politikai és pénzügyi eszközökkel, a Soros-féle civil szervezetek aktív bevonása a bevándorlás szervezésébe és végrehajtásába, a családegyesítések felgyorsítása; előbb osztanák szét a bevándorlókat, és csak ezt követően vizsgálnák, jelentenek‑e biztonsági kockázatot. Tovább csökkentenék a nemzeti hatásköröket, és egy központi, brüsszeli hatósághoz telepítenék a döntési jogköröket. Ezek a javaslatok egytől egyig mind szerepelnek a Soros-tervben. Különösen érdekes, hogy Soros néhány napja járt Brüsszelben, és mások mellett Cecilia Wik­ström­mel is találkozott. A svéd politikus volt az, aki a határozat alapját adó jelentést előterjesztette az Európai Parlamentben, és az egyik leghangosabb bevándorláspárti képviselő Brüsszelben. Beszédes tény, hogy eredetileg nem is akartak szavazni a javaslatról, azt akarták elérni, hogy a bizottsági szinten megszavazott szöveg váljon automatikusan az EP mandátumává. Végül ‑ többek között a Fidesz-KDNP-s EP-képviselők aláírásával ‑ elértük, hogy a plénum elé vigyék ezt a szöveget, és nyílt szavazásra kerüljön sor. Szégyen, hogy a magyar baloldal képviselői, többek között Niedermüller Péter, Molnár Csaba, Szanyi Tibor és Jávor Benedek mind megszavazták ezt a veszélyes bevándorláspárti javaslatot, és ezzel elárulták a magyar embereket. A nemzeti konzultáció pont időben zajlik, hiszen látjuk, a migránspárti javaslatok egyre magasabb szintű támogatást kapnak Brüsszelben. Sorra valósulnak meg azok a lépések, amelyeknek a létezését is vitatják a baloldali politikusok, és amelyek biztonságunkat, kultúránkat veszélyeztetik. Soros Györgynek kiterjedt hálózata működik Brüsszelben. A belső adatbázisukból kiszivárgott kiadvány a 751 EP-képviselőből 226-ot sorol fel Soros embereként, vagyis az anyag szerint a Soros-hálózatnak több megbízható szövetségese van a brüsszeli parlamentben, mint amennyi a legnagyobb, néppárti frakció összlétszáma. Nem meglepő így az sem, hogy az Európai Unió egyes vezetői számos kérdésben, így a migráció kezelésének kérdésében is egyetértenek a milliárdossal. Mind az Európai Bizottság elnöke, mind a bevándorlásért felelős biztos támadja a magyar határkerítést. Érdekes továbbá az is, hogy pont azon a héten látogatott Brüsszelbe Soros György, és találkozott az Európai Bizottság elnökével, Junckerrel és másik két biztossal, amikor a magyar ügyeket tárgyalta a Bizottság. A bevándorlásnak súlyos következményei vannak. Szinte mindennaposak Nyugat-Európában a terrortámadások, a legtöbb nyugati politikus mégsem lát összefüggést a terror és a bevándorlás között, és ugyanígy vélekednek a magyar baloldali politikusok is. Ez ellen minden téren fel kell emelnünk a szavunkat. Megköszönöm a megtisztelő figyelmüket. Köszönöm szépen a szót, elnök úr. (Taps a kormánypártok soraiban.)</t>
  </si>
  <si>
    <t>"A baloldal szerint nincs kvóta, mégis megszavazták"</t>
  </si>
  <si>
    <t>DR. SZAKÁCS LÁSZLÓ (MSZP): Köszönöm a szót, elnök úr. Tisztelt Képviselőtársaim! Tisztelt Ház! Most egy olyan problémáról szeretnék beszélni, amely nagyon sok kutatás alapján a legfontosabb probléma a magyar emberek, a magyar családok életében. Nem a második helyen áll, nem a harmadik helyen áll, az első helyen áll, és ez a legfontosabb probléma. Én úgy gondolom, hogy ebben a Házban erről kellene sokkal többet beszélni, ez pedig az egészségügy kérdése. Az önök államtitkára, Ónodi-Szűcs Zoltán azt mondta, hogy ő nagyon bátor volt, amikor készíttetett egy olyan kutatást, amiből kiderült az, hogy 32 ezerrel többen halnak meg ma Magyarországon az egészségügyi ellátás hiányosságai miatt, mint ahányan meg kellene hogy haljanak. 32 ezer emberrel többön lehetne segíteni, és ő úgy gondolta, ez az ő részéről csak egy egyszerű bátorság volt, hogy egy ilyen kutatást megrendelt, és önök bőszen neki is láttak annak, hogy az egészségügyet rendbe tegyék. Na, nézzük, mit tettek! Nézzük, mit tettek azért, ami az egyik vezető halálozási ok, a rákbetegek tekintetében, az onkológiai ellátások tekintetében milyen intézkedéseket hoztak! Aki 74 évesnél idősebb, nem kap majd kezelést. Önök szerint ez lesz a megoldás. Miért, államtitkár úr, mert már nem éli meg a következő választást, nem célcsoport? Aztán: most hoztak egy olyan döntést, amely alapján nem a személyre szabott, nem a legjobb, nem azt a terápiát kaphatja egy rákos megbetegedésben szenvedő, ami neki személy szerint a legjobb, hanem a legolcsóbbat kell adni. Erre nincsen pénz, államtitkár úr. (Dr. Rétvári Bence: Nem igaz!) A PET-CT alkalmazását, ami a korai felismeréshez a legközelebb visz, önök úgy megkönnyítették, hogy azóta alig lehet igénybe venni. Rohamosan fog csökkenni azoknak a szűrővizsgálatoknak a száma, ahol a leghamarabb fel lehetne azt ismerni, hogy valaki rákos megbetegedésben szenved. Ezekhez mi nyújtottunk be módosító indítványokat. Láttam, az államtitkár úrnak most nem tetszett, amit mondtam. Akkor miért nem támogatták? Azt a módosító indítványt nyújtottuk be, hogy 77 milliárd forinttal több jusson a rákbetegek gyógyszerére, ne kelljen a költségvetésnek azzal szenvednie, hogy a legolcsóbb gyógyszert kell a rákbetegeknek adni. (Dr. Rétvári Bence közbeszól.) Hogyha erről van szó, ha ez egy egyszerű költségvetési kérdés, ott volt bent a módosítónk, miért nem szavazták meg? Ültek csendben a Költségvetési bizottság ülésén az önök képviselői, egy szót nem mertek szólni. Aztán amikor itt a parlamentben megszólaltak, akkor annyit mondtak, hogy már adtak 27 milliárdot, legyen az elég. És akkor arra gondoltam, hogy jobb volt, amikor nem mondtak önök semmit sem. A hospice-szolgáltatásokhoz is nyújtottunk be egy módosító indítványt. Ott sokkal kevesebb pénzről volt szó, 160 millió forintról volt szó. Azokról a hospice-házakról beszélünk, ahol az utolsó napjaikat, hónapjaikat tölthetik el azok a betegek, akik sajnos sok jóra már nem számíthatnak. 160 millió forintot vettünk volna el a propagandaminisztériumtól, de önök egyetlenegy plakátról, egyetlenegy plakátról sem hajlandóak lemondani azért, hogy akár a hos­pice-szolgáltatást, akár mondjuk, a rákbetegek gyógy­szerét, akár mondjuk, a szűrővizsgálatok hozzáférhetőségét önök jobbá tegyék. Azt mondta nekem nem olyan régen Lázár miniszter úr, hogy végre vannak itt közbeszerzések és vannak beszerzések. Na, nézzük! Önök segítettek az egészségügyön, monitorokat akartak beszerezni a nyáron, figyelőmonitorokat. Tudják, a beteg embereket ezek figyelik, és szólnak, ha baj van. Annyira jól sikerült ez a közbeszerzés, hogy 50 millió forintos bírságot szabott ki a Közbeszerzési Döntőbizottság, majd a lélegeztetőgépeknél 30 millió forintos bírságot kapott. A magyar kormány, állami szerv nincs arra felkészülve, hogy lefolytasson egy közbeszerzést. Na, mi erre az önök logikája és mi erre az önök válasza? Az, aki ezeket a közbeszerzéseket bonyolította, az, aki elfelejtette például azt, hogy le fog járni a rákbetegek gyógyszereinek a szerződése, az a Gaj­dácsi József most majd helyettes államtitkár lesz. Felfelé bukik, hiszen ez az önök logikájában egy megfelelő dolog. Hiszen az önök logikája az, azért nem tesznek önök semmit sem az egészségügyért, mert nincs benne pénz, nincs, amit önök ebből ki tudjanak venni, és így nem teremtődik meg az az érdek, ami ebben a kormányban mindig benne van, hogy kérem szépen, ahonnan le lehet nyúlni valamennyi pénzt, akkor abban nagyon sokat tesznek, másban pedig nem. Ebben önöknek nincsen elég érdeke, ezért nem is akarják megoldani. Én úgy gondolom, hogy olyan egészségügyre van szüksége Magyarországnak egy kormányváltás után, amely felismeri azt, hogy a rákos betegeknek nincsen még négy éve arra, hogy valaki felismerje azt, hogy ők betegek; a megelőzés, a szűrés megfelelő hangsúlyt kap, és uniós bérszinttel meg kell gátolni az orvosok elvándorlását. Mai hír, hogy megint kevesebb, 324 orvossal megint kevesebb van (Az elnök a csengő megkocogtatásával jelzi az időkeret lejártát.), száz fogorvossal megint kevesebb van az országban. Köszönöm, elnök úr. (Taps az MSZP padsoraiból.) (Móring József Attila elfoglalja a jegyzői széket.)</t>
  </si>
  <si>
    <t>"Miért pont erre nincs pénz!"</t>
  </si>
  <si>
    <t>DR. SZÉL BERNADETT (LMP): Köszönöm szépen. Tisztelt Elnök Úr! A napirend előttim címe egész pontosan úgy hangzott, hogy „Hagyjuk a számokat Zolikám, én máshogy látom a világot”. ELNÖK: Képviselő asszony, bocsásson meg, hogy közbeszólok, én önnek is megadtam és megadom a tiszteletet, azt gondolom, hogy ön is megadhatja a kormánytagoknak. Folytassa! DR. SZÉL BERNADETT (LMP): Én mindenkinek megadom a tiszteletet, csak pontosítottam, hogy mi volt a napirend előttim címe, ugyanis ez bevonult a világtörténelembe. De akkor beszéljünk arról, ami a napirend előttimnek igazából a témája, ugyanis ma a gyermekjogok világnapja van, és szerintem alap az, hogy a lehető legjobb oktatásban kell a diákokat részesíteni. A napirend előttim valós címe is arról szólt, hogy Magyarországon ma a gyermekek nem kapják meg a lehető legjobb oktatást. Főleg így a XXI. században ez nagyon kínos, mert a világban zajlik egy okosforradalom, és a XXI. század nyertesei többek között olyan egyetemekről kijövő diákok lesznek, amilyen egyetemeket a tisztelt Fidesz meg a még tiszteltebb KDNP be akar záratni ebben az országban. Mondjuk ki az igazat: Orbán Viktor jelenlegi miniszterelnök ebből az országból buta országot akar csinálni. Az a lényeg önöknek, hogy minél kevesebb tudással rendelkezzenek a magyar emberek, mert őket lesz könnyű megvezetni demagóg, buta politikával, amit önök csinálnak, és ezeket az embereket tudják önök beállítani különböző gyártósorok mellé, és még sok pénzt se akarnak nekik fizetni. Ez az önök filozófiája, és ez áll a mögött a hétéves tevékenység mögött, ami arról szól, hogy önök szisztematikusan akarják lerombolni ebben az országban az oktatást. Emlékszünk rá, amikor Pokorni Zoltán oktatási témában meg mert szólalni, és elő akart állni konkrét érvekkel és konkrét szakmai számításokkal, a miniszterelnök úr állítólag azzal zárta rövidre a vitát, hogy „hagyjuk a számokat, Zolikám, én máshogy látom a világot”. Nos, én attól tartok, hogy a jelenlegi miniszterelnök az égvilágon semmit nem ért az oktatásból, egyszerűen úgy tűnik, hogy a felcsúti stadionból túl messze van számára ez az egész történet. Pedig ha körbenézne egy kicsit az országban, nem tudunk a közoktatásban sem és a felsőoktatásban sem olyan példákat mondani, ami jól működik ebben az országban. Nézzük a bölcsődei meg az óvodai férőhelyeket! Évek óta figyelem, ahogy önök kampányolnak át nem adott férőhelyekkel. Ott zsúfoltság van, bezzeg az önök stadionjaiban egyáltalán nincs zsúfoltság. Ennek ellenére önök stadionokat építenek, és nem bölcsődéket meg óvodákat csinálnak kellő számban. Az általános iskolában pedig, ha már a gyermekjogok világnapja van, akkor azt tudom mondani, hogy gyermekkínzással felérő helyzetek vannak. Egy alig hatévesnél is több kisdiák hatkilós iskolatáskával indul az iskolába, hat órát ül ott nemegyszer, és ezek a gyerekek az óvoda után szembesülnek egy ilyen helyzettel. Tisztelt államtitkár urak itt a zsöllyékben, legyenek kedvesek, mondják meg, hogy normálisnak tartják azt, hogy egy gyermeket ilyen helyzetbe hozunk az óvoda után rögtön? Én azt gondolom, hogy ez teljes mértékben elfogadhatatlan, leterheltek a gyermekek, de leterheltek egyébként a tanárok is. Sokszor nincs tankönyv, vagy ha van, akkor kísérleti tankönyvekről lehet beszélni, amiben meg szexista meg mindenféle kirekesztő tartalmak vannak. Nézzék csak meg! Vannak még olyan nők ebben az országban, mint én, akik gazdasági pályán végeztünk. Mit gondolnak, mit érzünk akkor, ha egy olyan példa van a gyermekem tankönyvében, hogy oda van rajzolva egy ábra, és rajta van egy kiabáló szülőpáros, s az egyik gyerek megkérdezi a másiktól, hogy mi ez a kiabálás a szomszéd szobából. Hát, csak apa magyarázza anyának a matekpéldát. Hát tudja, vannak olyan nők ebben az országban, akik ők magyarázzák a fiuknak a matekpéldát, ennek ellenére ilyen tankönyveket sóznak a gyermekeinkre! Arról nem is beszélve, ha megnézzük, hogy önök a középiskolában milyen tevékenységet tettek le, az is nagymértékben fölháborító. Egy 73 milliárdos megszorító csomagnak az az eredménye, hogy önök 16 éves korra csökkentették ebben az országban a tankötelezettség felső korhatárát. Innentől kezdve azt tudom mondani, hogy önök 73 milliárd forintért odadobták a gyermekek jövőjét. Én voltam olyan kistérségben, ahol amikor 13-14 éves diákoktól megkérdezték, hogy mik akarnak lenni, azt mondták, hogy közmunkások, mert azt látják, hogy a szüleik is közmunkások lettek, és egyszerűen nincs kitörés abból a helyzetből, amiben vannak. A felsőoktatásról pedig csak annyit szeretnék önöknek mondani, hogy jelenleg nincs magyar egyetem a legjobb 300-400-500 között. Ez mondjuk, korábban is így volt, de az, ami most történik, hogy évről évre kevesebb diák jut be a felsőoktatásba, azt gondolom, hogy egy nemzeti tragédia. Még egyszer mondom, a XXI. század nyertesei olyan egyetemekről fognak kikerülni, mint a CEU, amelyet önök éppen be akarnak záratni. Az oktatás nálunk, az LMP-ben prioritás, és ha tetszik önöknek, ha nem, mi négy év alatt duplájára fogjuk emelni azt a pénzt, amit ez az ország az oktatásra fordít, mert az oktatás a világon a legjobb befektetés. Egy közös nevezőre van szükség. Azt gondolom, mindenki pártok fölött kell hogy támogassa azt a programot, ami az oktatás szisztematikus megújításáról szól. De az biztos, hogy az LMP kormányon minimum meg fogja duplázni a pedagógusok bérét, a diákoknak egy normális, élhető iskolát teremtünk, a helyi kisközösségeknek pedig vissza fogjuk adni az iskoláikat, mert mi tudjuk, hogy Magyarország olyan lesz húsz év múlva, amilyen most az oktatásunk. (Taps az LMP soraiban.)</t>
  </si>
  <si>
    <t>"Hagyjuk a számokat Zolikám, én máshogy látom a világot."</t>
  </si>
  <si>
    <t>Z. KÁRPÁT DÁNIEL (Jobbik): Tisztelt Elnök Úr! Tisztelt Ház! Miközben a kormányzat rendre dicshimnuszokat zeng a magyarországi bérszínvonal nagyon lassú, szerintük mérhető felzárkózásáról, ha euróban mérjük a magyar keresetek alakulását, akkor sajnálatos módon azt tapasztaljuk, hogy még a régióbéli versenytársakétól is elmarad a magyar fizetések növekménye. Bizony azt látjuk, hogy a Jobbik béruniós kezdeményezésének létjogosultsága erősebb, mint valaha, hiszen ha ezeket a béreket, fizetéseket akár csak forintban nézzük, és összetételüket vizsgáljuk, akkor is azt látjuk, hogy nagyon széles magyarországi társadalmi csoportok elképesztő nyomás alatt kell hogy küzdjenek azért a nagyon minimális kereseti szintért is, ami éppen hogy a megmaradást teszi lehetővé. Ha pedig a kormányzati dicshimnuszokkal szembeállítjuk azt a mintegy 600 ezer honfitársunkat, aki már elhagyni kényszerült ezt az országot, akkor bizony látszik, hogy egy álvalóságban él a kormány, és olyan álhírekkel, áladatokkal próbálja fertőzni a közvélekedést, amelyek egyértelműen torzítják a valóságról szóló képet. A kis- és közepes vállalkozások adják a legtöbb munkahelyet Magyarországon, az ő problémáikra folyamatosan rezonálunk, jelenítünk meg programpontokat a helyzetük könnyítése érdekében, ugyanakkor nem lehet megfeledkezni egy igen széles rétegről, a multinacionális cégek dolgozóira gondolok. El kell mondjuk, a Jobbik nem tekint ellenségként a mul­ticégekre, még akkor sem, ha ezermilliárdos nagyságrendű adózatlan nyereségtömeget visznek ki ebből az országból minden évben. A Jobbik egyértelműen úgy látja, hogy a közteherviselés hatálya alá kell vonni őket tisztességes módon, tehát ugyanolyan versenyfeltételek vonatkozzanak minden hazai és külföldi szereplőre, adott esetben kicsire és nagyra is, de senki ne tudjon kitérni a közteherviselés alól, úgy, ahogy a Fidesz regnálása alatt ez sikerült az érintett multicégeknek. Sikerült nekik, hiszen az általam nagyon nem tisztelt szociálliberális kormányzati időszakhoz képest is több dotációval jutalmazza ez a kormány az érintett multicégeket, legyen szó munka­hely­terem­tési támogatásokról, infrastrukturális beruházásokról vagy adókedvezményekről. És arra is emlékezhetünk, hogy miniszterelnöki szinten, Orbán Viktor szájából hangzott el, adott esetben Szaúd-Arábiában, ha emlékeim nem csalnak, hogy bizony a magyar munka törvénykönyve meglehetősen rugalmas, a bérszínvonal alacsony, tehát ennek ürügyén jöjjenek a befektetők Magyarországra. Ugyanakkor a Jobbik elutasítja ezt a vérlázító indoklást. Nem lehet versenyhelyzeti előnyt kovácsolni abból, hogy a magyar emberek nem kapják meg a munkájuk ellenértékét sem, még azt a minimális összeget sem, ami adott esetben egy német vagy egy brit fizetéshez képest eltörpül. Azt is látjuk, hogy a kormányzat a pluszkedvezmények folyósítása mentén stratégiai szerződéseket nem a magyar kis- és közepes méretű vállalkozásokkal kötött, hanem pont az érintett multicégek tömegével. Információink szerint ennek egy jó részét titkosította, tit­ko­sít­tatta. (Dr. Rétvári Bence közbeszól.) Viszont egyetlen áruló momentumban biztosak lehetünk a kormányzat tevékenységét illetően. Nem annyira vicces, államtitkár úr, mint ahogy ön gondolja, mert önök a stratégiai szerződéseikben egyetlen alkalommal sem kötötték ki a magyar munkabérek lassú felzárkóztatásának szándékát. Tehát kiszolgáltatták a magyar dolgozókat ezen cégeknek, és tulajdonképpen hagyták, hogy azt tegyék ezen magyar dolgozókkal, amit csak akarnak. A Jobbik éppen ezért haladéktalannak tartja a stratégiai szerződések újratárgyalását, egyetlen nagyon fontos vezérfonal mentén, a bérek lassú, de biztos felzárkóztatását igenis ki kell kötni ezekben, hiszen ha bármely miniszter vagy államtitkár megvizsgálja az amúgy nagyon alacsony magyar termelékenységi növekményt, azt látja, hogy még attól is elmarad a magyar fizetések növekményének szintje. Tehát a Jobbik első lépcsőben azt akarja, hogy legalább amennyire a termelékenységünk lassan, alacsony mértékben, de nő, legalább annyira nőjenek a fizetések és a bérek Magyarországon. Hiszen ettől messze elmaradunk jelen pillanatban. Ennek árát a magyar családok, a magyar dolgozók fizetik meg. Végeredménye pedig az az elképesztő kivándorlási spirál, aminek következtében már minden hatodik gyermek a jelenlegi határainkon kívül születik meg, ha a magyar gyermekek viszonylatában folytatjuk vizsgálatainkat. Legalább ekkora hangsúllyal kéne hogy latba essen a dolgozói képzés, hiszen az érintett multicégek 40-45 százaléka egyetlen forintot sem költ dolgozói kompetenciájának szélesítésére. Ide kell értsük a közbeszerzések újragondolását, ahol az önök érájától eltekintve mi nem előre kiírt pályázatokat akarunk egy Jobbik-kormány győzelme esetén, egy Jobbik-kormány megalakulása esetén keresztülvinni, hanem egyértelműen azokat a magyar társaságokat akarjuk kedvezményezetti helyzetbe hozni, akik vagy nem érik el a 200 millió forintos bevételi szintet, vagy 10-20 fő alatti a munkavállalói létszámuk, de mindenképpen lenne helyük ebben a rendszerben. Végül pedig a szakképzési rendszer átalakításával lassítani kell a kivándorlási spirált, és Magyarországon kell megfelelő klímát teremteni minden magyar dolgozó számára, aki itt kíván érvényesülni. (11.40) Ezen a területen elképesztő árulásokkal halmozott a kormányzat utóbbi évekbeli cselekvési sora. Éppen ezért adódik a kérdés, hajlandóak‑e változtatni az eddigi önfeladó magatartáson. Köszönöm a figyelmet. (Taps a Jobbik soraiban.)</t>
  </si>
  <si>
    <t>"Ki állítja meg az ország kiürülését?"</t>
  </si>
  <si>
    <t>NÉMETH SZILÁRD ISTVÁN (Fidesz): Köszönöm a szót, elnök úr. Tisztelt Országgyűlés! Ma különös reggelre ébredtünk, hiszen az Európai Unió után maga Soros György is kitöltötte a nemzeti konzultációs ívet, adott egy interjút a Financial Timesnak ‑ ez ma reggel megjelent ‑, amiben kapásból letagadta, hogy lenne ilyen elképzelése a világról, amit itt mi a konzultációban megkérdezünk az emberektől, majd a saját honlapján végigment mind a hét ponton, és az összes elképzelésére igent mondott. Egyébként a Financial Timesban nem feledkezett meg arról, hogy az általa letagadott Soros-tervet, ha nem teljesíti Magyarország, akkor a következőt kell csinálni az országgal, tehát befenyítette az egész országot: „Eljött az ideje annak, hogy a többi EU-tagország kormánya erőteljesebb választ adjon arra, ahogy Orbán a civil társadalommal bánik, és foglalkozzon a magyarországi jogállamisággal kapcsolatban felmerült félelmekkel is.” Tehát elővette a régi kazettát, és újból lejátszotta. Ennyit Soros Györgyről. Azt gondolom, hogy semmi sem időszerűbb, mint hogy most a magyar emberek ezt a fenyegetést meghallják, és elmondják erről is a véleményüket. Persze, ment a magyar televízióban is, ezzel párhuzamosan tegnap készült egy interjú Malin Björk asszonnyal, az Északi Zöld Baloldal/Egységes Európai Baloldal EP-képviselőjével, és őt is… ‑ egyébként ez a hölgy a LIBE-bizottság tagja és a honfitársa, Cecilia Wikström jobbkeze ebben a bizottságban, hogy a Soros-tervet gyakorlatilag át lehessen nyomni teljes egészében a különböző brüsszeli jogalkotó szerveken. Nos, ez a hölgy ugyanazt a mantrát elmondta. Ő volt az, aki régen úgy nyilatkozott, hogy senki sem tekinthető illegális bevándorlónak Európában, tehát mindenki, aki jött, azt gyakorlatilag Soros kívánalmának megfelelően be kell fogadni. Most pedig azt mondta ebben az interjúban, hogy néhány ezer menekült magyarországi befogadása kifejezetten üdvözítő lenne. (Dr. Szél Bernadett felé:) Úgy látom, az LMP miniszterelnök-jelöltje ennek nagyon örül. Valószínűleg ők ketten egyeztethettek erről az előterjesztésről (Dr. Szél Bernadett: Kérsz egy feljelentést, Szilárd?) Vagy ha nem, akkor azt gondolom (Dr. Szél Bernadett: Kérsz egy feljelentést?), vagy ha nem egyeztettek erről az előterjesztésről, akkor gondolom, hogy az LMP miniszterelnök-jelöltje teljes mértékben egyetért a svéd politikusasszonnyal. Aztán ő is megfenyegeti az országot, és azt mondja, hogy ha nem teljesíti Magyarország, akkor ő megértéssel fogadná, ha egyes kormányok, akár a fejlesztési alapok területén hatnának azokra az országokra, amelyek mindig ki akarnak maradni valamiből. Persze, a svéd állapotokat, a svédeket hozza fel példának számunkra, hogy fogadjuk már el azt, ami Svédországban is megvalósult. Szerencsére nemcsak ő szólalt meg a svédek közül tegnap, hanem a biztonsági szolgálat főnöke is, aki mindössze két adatot mondott el. Az egyik, hogy a kétszázas nagyságrendű radikális iszlamisták számáról hét év alatt többezresre nőtt a Svédországban a szolgálatok által nyilvántartott radikálisok száma, és 2016-ban 129 ezer szexuális bűncselekmény történt Svédországban, miközben 160 ezer illegális bevándorlót fogadtak be a svédek. (Dr. Szél Bernadett és dr. Hadházy Ákos a Németh Szilárd István mögötti padsorba lépnek, és felmutatnak egy-egy A4-es lapot, amelyeken a felirat: „Hazudik”.) Szóval, teljesen egyértelmű mindenki előtt ez alapján a két megnyilatkozás alapján, két önvallomás alapján, hogy ez a Soros-terv mégiscsak létezik, és ezt a Soros-tervet nyomták át teljes egészében a LIBE-bizottságon és az Európai Parlamenten... (Az elnök csenget.) ELNÖK: Bocsásson meg, képviselő úr! NÉMETH SZILÁRD ISTVÁN (Fidesz): …amely mind-mind az illegális bevándorlóknak… ELNÖK: Képviselő úr, bocsásson meg! NÉMETH SZILÁRD ISTVÁN (Fidesz): …az érdekei mentén született meg. (Taps az MSZP soraiban.) Ennek a lényege, hogy egy felső időkorlát és létszámkorlát… ELNÖK: Szíveskedjenek helyüket elfoglalni, képviselő asszony és képviselő úr! NÉMETH SZILÁRD ISTVÁN (Fidesz): …nélküli, kötelező kvótát alkalmazzanak (Dr. Fónagy János: Kivitetni! ‑ Gyöngyösi Márton: Sőt, lelövetni!), alkalmazzon az Európai Unió. Elnök Úr! (11.50) ELNÖK: Képviselő úr, kérem, egy pillanatra függesszük fel, be fogom számítani az időt! Frakcióvezető asszony, képviselő úr, foglalják el a helyüket! Figyelmeztetem önöket! Foglalják el a helyüket, fejezzék be a demonstrációt! (Dr. Szél Bernadett és dr. Hadházy Ákos állva maradnak. ‑ Közbekiáltás a kormánypárti padsorokból: Így van! ‑ Dr. Apáti István: Mutasd meg, hogy tudsz birkózni!) Még egyszer jelzem, foglalják el a helyüket! (Az LMP képviselői továbbra is állva maradnak.) Nem teszik? Rendben. Képviselő úr, szíveskedjen folytatni, a szükséges intézkedéseket megteszem. NÉMETH SZILÁRD ISTVÁN (Fidesz): Köszönöm szépen. Még egyszer szeretném hangsúlyozni, hogy a Soros-terv, illetve a LIBE bizottságon átnyomott határozat lényege, amelyet teljes egészében elfogadott, és magáévá tette az Európai Parlament a 390-175-44 arányú döntésével, hogy egy idő nélküli és a létszámot tekintve felső korlát nélküli kötelező kvótát lehessen alkalmazni minden egyes tagország tekintetében. (Szilágyi György az ülésterem közepére megy, és fényképet készít Németh Szilárd Istvánról és a mögötte álló két LMP-s képviselőről. ‑ Elnök a mikrofonja bekapcsolása nélkül: Szilágyi képvi­selőt figyelmeztetem, mert fényképezett.) És aki ezt nem fogadja el, az ellen az ország ellen szankciókat kell bevezetni. Ezek a szankciók pedig azokat a felzárkóztatási és fejlesztési alapokat fogják érinteni (Burány Sándor: Amit elloptok!), amelyekkel egyébként a kelet-európai országok, a sok-sok évvel később csatlakozott országok helyzetbe hozását, illetve az európai szintre emelését szerették volna segíteni. Az egész ügyet egy úgynevezett családegyesítési kritérium megfogalmazásával is segítik. Gyakorlatilag 30 fős csoportok is kérhetik az áthelyezésüket az Európai Unió bármelyik országába (Gyöngyösi Márton: Vezérszónoki? ‑ Mirkóczki Ádám: Idő, idő!), amit éppen maguknak kiválasztanak, vagy ha nem választanak ki, akkor bevonják a Soros által támogatott, Soros által pénzelt NGO-kat, akik, hogy ha bevállalják ezeknek a csoportoknak a gondozását (Ban­góné Borbély Ildikó: Mondjad, mondjad!), azon a pénzen egyébként, amit Soros György fizetett meg, vagy pedig amit a magyar adófizető polgároktól fognak erre kicsikarni, akkor az adott országban is lehet alkalmazni a kötelező kvóta alapján ezeknek az embereknek a befogadását. (Mirkóczki Ádám: Még húsz percet szeretnénk!) Arra kérek mindenkit, a magyar embereket, a magyar kormány tagjait, a parlament tagjait és az EP-képviselőinket is, hogy fogjunk össze ebben a kérdésben. A jövőnk múlik ezen, és védjük meg közösen az országot, utasítsuk el Soros Györgyöt! (Taps a kormánypártok padsoraiból. ‑ Dr. Szél Bernadett és dr. Hadházy Ákos helyet foglalnak.)</t>
  </si>
  <si>
    <t>"Mondjunk nemet a kötelező kvótára!"</t>
  </si>
  <si>
    <t>DR. SZÉL BERNADETT (LMP): (Kendőként tibeti zászlót visel a nyakában.) Köszönöm a szót, elnök úr. Tisztelt Országgyűlés! Zajlik ma egy forradalom a világban; most nem olyan, amilyet önök ott a Fideszben 2010-ben kialakítottak, ugyanis ehhez nem fülke kell, hanem józan ész és előrelátás. Én az okosforradalomról beszélek, amely egyszerűen szédületes tempóban alakítja át azt a világot, amit ismerünk, és mindazt, ahogyan az autózásról, az utazásról, a várostervezésről gondolkodunk, vagy akár ahogy a gazdaságról és a politikáról gondolkodunk ebben a világban. Mi az LMP-ben úgy látjuk, hogy az okoskorszak egy páratlan lehetőség arra, hogy Magyarország a világ élvonalába kerüljön, és egy igazi XXI. századi sikertörténet legyen. Ehhez viszont kettő dolog mindenképpen kell: egyrészt politikai bátorság, másrészt pedig akarat, és mindenekelőtt az, hogy befejezzük a XX. századból magunkkal hozott ellenségeskedést és gyűlöletkeltést. Az okoskorszak ugyanis mindenekelőtt az együttműködésre épít. Azt keresi, hogy hogyan tudunk egymásnak a lehető legjobban segíteni, nem pedig félelmet és gyűlöletet kelt csoportok és emberek között. Az okosforradalmat nem lehet kerítéssel megállítani (Dr. Rétvári Bence: A kerítés is okoskerítés!), hiába akarja a Fidesz a múlt század régi rossz megoldásait alkalmazni, mert mi úgy látjuk, hogy a jövő okos, a jövő zöld, a jövő magától értetődően csökkenti például a rezsit, nem kell hozzá mindenféle biztosokat kinevezni. A jövő egyértelműen az olyan új és innovatív megoldásoké, amelyeket akár tíz-húsz évvel ezelőtt a science fiction, azaz tudományos-fantasztikus filmekben láthattunk; na, ez a világ most már itt van, milliónyi lehetőségével! Vannak olyan országok, amelyek a lehetőségeket idejekorán felismerték; hadd emeljem ki az észt példát, amit észt csodaként is szoktak emlegetni: húsz év alatt teljes mértékben digitalizálták az egészségügyet, az oktatást, a közigazgatást. Az észt e-kormányzati portál háromezer szolgáltatást kínál elektronikusan. Hogy ezzel mennyit spóroltak? A GDP-nek a 2 százalékát megspórolták csak az elektronikus aláírással, és azt látjuk, hogy az okos­meg­oldásoknak köszönhetően mára meghétszerezték a GDP-jüket. Ez az az irány, amit a Lehet Más a Politika képvisel. Jelenleg egy olyan Magyarországon élünk, amely­nek egy olyan kormánya van, amely minden bizonnyal jó ötletnek tartotta megadóztatni az internetet, és ahelyett, hogy több informatikust és mérnököt képezne ebben az országban (Dr. Rétvári Bence: Többet képzünk!), összeszerelő üzemet hoz létre, és egyáltalán nem veszi figyelembe azt, hogy a ma informatikusai és mérnökei már olyan robotokat terveznek, amelyeknek a segítségével a következő években rengeteg ember fogja elveszíteni a munkáját, és ezeket a becses éveket, amelyeknek a felkészülés éveinek kellene lenniük, arra fordítják, hogy félfasiszta ideológiát terjesztenek Magyarországon, szemben azzal, ami a valós feladatuk lenne (Dr. Rétvári Bence: Mondja ezt a Jobbik koalíciós partnere!): az, hogy ezt az országot felkészítsék az okos­forradalomnak a lehetőségeire, és megóvjanak minket azoktól a veszélyektől, amelyektől ez az átalakulás a magyar polgárokat bánthatja. (Sic!) Én azt látom, hogy egy olyan kormányunk van, amely gyakorlatilag atomerőműveket akar létrehozni, és teljesen komolyan gondolják, kikerestem az idézetet, Orbán Viktor és csapata egy vitában azt az álláspontot fogalmazta meg, hogy azért nem lehet nap- és szélerőművekre alapozni, mert áramra éjszaka is szükség van, valamint akkor is, amikor nem fúj a szél. Mondják ezt egy olyan közösségben, ahol ‑ és itt az Európai Unióról beszélek ‑ az energiaszektorba való befektetéseknek a 80 százaléka a megújuló­szek­torba megy, és nem azért, mert a befektetők teljesen bolondok, hanem azért, mert ott látják a jövőt, ott látják a megtérülést. És ha még ez nem lenne elég probléma, önök meg is adóztatták a megújuló energiát, és ezzel egyébként a saját hazai kis- és középvállalkozásaiknak vágtak alá, hiszen ez a szektor maximálisan tudna rajtolni a különböző megújuló energiafajták használatával; arról nem is beszélve, hogy az épületszigetelésben mekkora lehetőség van: amellett, hogy az ország szuverenitását növelnénk, hiszen nem orosz gázzal fűtenénk a magyar utcákat hónapokon keresztül, rengeteg munkahelyet tudunk létrehozni pontosan az alacsonyan képzett munkavállalók körében. De nézzük az autóipart! Ott a friss kutatások azt mutatják, hogy egy évtizeden belül a robotizáció feleslegessé teszi a mostani munkahelyeknek a felét. Önök megszámlálhatatlanul döntik a támogatásokat ezekbe a munkahelyekbe, ahelyett hogy segítenék a felkészülést a következő időszakra, és abban segítenének a magyar dolgozóknak, hogy ne legyenek munkanélküliek az ezt követő időszakban. Milyen világot látunk? Olyan világot, ahol sokkal inkább az emberi munkaerőnek a kreativitására van szükség, nem pedig monoton munkatűrésre. Itt most már autómegosztó vállalkozások működnek, és önvezető autókkal kísérleteznek, és ez a világ fog minket utolérni. Szeretném leszögezni, hogy a Lehet Más a Politika az elektromos autók, a megújuló energia, a zöldfordulat, az okoseszközök és az okosvárosok korszakának a nyerteseivé akarja tenni a magyar embereket, és mi elkötelezettek vagyunk azért, hogy ezeknek a XXI. századi történeteknek a nyertese legyen Magyarország (Az elnök a csengő megkocogtatásával jelzi az időkeret leteltét.), és ne pedig olyan lúzerek legyünk, mint a mostani kormány a mostani világban. Free Tibet! (Taps az LMP soraiban. ‑ Dr. Szél Bernadett hátat fordít az ülésteremnek, majd helyet foglal.)</t>
  </si>
  <si>
    <t>"A forradalom, amit észre sem vesz a kormány"</t>
  </si>
  <si>
    <t>DR. VARGA LÁSZLÓ (MSZP): Köszönöm a szót, elnök úr. Tisztelt Államtitkár Urak! Tisztelt Képvi­selőtársaim! November 25. a magyar labdarúgás napja, ezt ünnepeltük szombaton. Van mire emlékezni: a 6:3 hőseire és a régi időkre. A jelen azonban sajnos elég siralmas. Pedig a kormány százmilliárdokat költött el a látvány-csapatsportágak finanszírozására, nyilván főként a labdarúgásra, és ezen belül 330 milliárdot taokedvezmények keretében (Dr. Szél Bernadett a tibeti zászlót ismét a vállára terítve csatlakozik a termet elhagyó LMP-s képviselőkhöz.), tehát a társaságiadó-kedvezmény rendszerének keretében, amellyel kapcsolatban nagy volt a remény, hogy majd finanszírozza az utánpótlássportot, tényleg nemes célokat, azonban a társadalmi ítélet erről a rendszerről az elmúlt évek távlatában elég lesújtó. Először is azért, mert önök állandóan mindent megtettek azért, hogy titokban tartsák azt, hogy pontosan milyen célokra használták fel a kedvezményezettek, sportszervezetek ezeket a kedvezményeket. A Kúria döntése óta világos azonban, hogy ezek a pénzek, a taopénzek nem veszítették el a közpénzjellegüket, hála istennek. A taopénz tehát közpénz, meg is kellene tenni mindent itt az Országgyűlésben azért is, hogy megfelelő nyilvánosságot kapjanak ezek a kérdések. A második probléma ezzel az, hogy az emberek azt érzik, egy szűk kör sakkozik ezekkel a forrásokkal, kihagyva az embereket abból, hogy egyáltalán kik és milyen célra használják fel ezeket a forrásokat. Magyarán: versenyellenes az, ami történik, elég világosan: a nagyobb fideszes fejesek kedvenc csapataihoz áramolnak ezek a források, nem lehet nem észrevenni. Lassan senki nem hiszi el, hogy a pályán dől el adott esetben, mondjuk, a labdarúgásban valami. Megjegyzem, hogy a politikájukkal is ugyanez a baj: nagyon úgy alakítják a körülményeket, ahogy önöknek kedvező. Harmadrészt más társadalmi célokra, más fontos problémák megoldására szeretnének koncentrálni az emberek, én egyre-másra ezt hallom. Hogy mondjak két területet: az egészségügy siralmas állapotban van, hatalmasak a várólisták (Balla György: Pont feleakkora, mint nálatok!), a kórházi fertőzések elképesztő méreteket öltenek, és az eszközfejlesztés, illetve az épületek állapota is siralmas. Az oktatás tekintetében iskoláink, óvodáink, főleg az állami fenntartásban lévő iskolák és az önkormányzati fenntartású óvodák állapota hagy kívánnivalót maga után. Nagyon sok ilyen hírről van szó, és nagyon sok mindent a szülőknek kell finanszírozniuk, legutóbb hír volt például, hogy Miskolcon már a székeket is egy óvodában. Egyszóval, úgy gondolják az emberek, hogy ezeket a célokat fontosabb volna támogatni. El kell tehát számolni a taorendszerrel, mi történt itt, mire fordítottak 330 milliárd közpénzt ‑ most már a Kúria döntése óta egyértelmű ‑, és világos, transzparens viszonyokat kell tehát teremteni. Ezért néhány képviselőtársammal határozati javaslatot fogok benyújtani, ami arról szól, hogy szükséges áttekinteni a jogszabályi hátterét a társaságiadó-kedvezmények rendszerének. Az átláthatóságot, a nyomonkövethetőséget mindenekfelett biztosítani kell ebben a tekintetben, fontos tehát helyreállítani a közbizalmat. Másrészt fontos innováció lenne, hogy odafigyeljünk az emberekre, odafigyeljünk a munkavál­lalókra ebben a tekintetben is, hiszen a nagyobb cégeknél beleszólást kellene biztosítani a munkavállalók érdekképviseleti szerveinek, adott esetben, ahol van, az üzemi tanácsoknak abba, hogy az adókedvezmények kedvezményezettjei, támogatottjai kik legyenek. Ez a javaslat nem zárná ki például azt, hogy egy Felcsút környéki vállalkozás támogassa adott esetben a Felcsút csapatát, mégis, mondjuk úgy, hogy az emberek szimpátiája alapján döntenének nagyjából ezek a munkavállalói érdekképviseletek arról, hogy hova kerüljenek ezek a források. Nem fordulhatna elő az, ami például a támogatási rendszer üzemeltetésének első évében előfordult, hogy csak a Felcsút egyedül több forrást kapott tao­ked­vezmény keretében, mint a labdarúgáson kívüli másik négy látvány-csapatsportág összesen. Tehát ezek az elképesztő torz viszonyok felszámolásra kerülhetnének. Harmadrészt: határozottan azt követeljük, azt javasoljuk, hogy a kormány nyújtson be egy komplex javaslatot, amely lehetővé tenné az egészségügyi és oktatási célok finanszírozását is ilyen kedvezmények keretében, egyeztessen az Európai Bizottsággal, ebben a tekintetben folytasson inkább szabadságharcot, merthogy azt tudom mondani önnek, hogy azt a sok száz milliárd forintot, amelynek a felhasználása minimum kétes és felháborítja a társadalom túlnyomó többségét, azt az emberek jobb szívvel látnák egészségügyi és oktatási célok érdekében. Köszönöm, elnök úr. (Taps az MSZP soraiból.)</t>
  </si>
  <si>
    <t>"A TAO kedvezmények jövőjéről"</t>
  </si>
  <si>
    <t>DÚRÓ DÓRA (Jobbik): Köszönöm szépen a szót. Tisztelt Elnök Úr! Tisztelt Országgyűlés! No­vember 25‑e a nők elleni erőszak megszüntetésének a világnapja. Ebből az alkalomból szervezett a Jobbik a Képviselői Irodaházban egy rendkívül sikeres és eredményes konferenciát. Szeretnénk azt, ha ez a fórum, tehát a politikai pártok ‑ erre a konferenciára is mindegyiküket meghívtuk ‑ és a civil szféra, a női szervezetek közötti diskurzus, eszmecsere állandósulna, s nemcsak az olyan traumákkal tudnánk foglalkozni ilyen beszélgetések keretében, mint az erőszak elszenvedése, hanem a nők hétköznapi problémáira, nehézségeire is hatékony megoldásokat tudna kialakítani a politika. Rendkívül fontos mindannyiunk számára, hogy hogyan beszélünk a nőkről, hogyan beszélünk a közéletben az ő szerepükről, legyen szó a családban vagy a társadalomban betöltött szerepükről, hiszen kulcsfontosságú az, hogy mi hogyan tekintünk rájuk, és ők hogyan tudnak saját magukra tekinteni. Sztereotípiák helyett az egyensúlynak kell a középpontba kerülnie e tekintetben, ugyanakkor fontos, hogy ne essünk át a ló túlsó oldalára, és ne a férfiak ellenében kommunikáljunk a nőkről, ne állítsuk szembe a férfiakat és a nőket, s nagyon fontos az, hogy a férfiak is érezzék, hogy a férfiak és nők szerepével kapcsolatban nem valami bűnbakkeresés az, amit a nők folytatnak a társadalmi szerepvállalás kapcsán, hanem szeretnénk az egyensúlyt kialakítani mind a munkában, mind a családban férfiak és nők között. Törekednünk kell arra, hogy a férfiak és a nők szerepét, megfelelő helytállását a családban és a munkában együtt találjuk meg, hiszen demográfiai szempontból is most már az a kívánatos, ha a nők munkaerőpiacra történő visszatérését segíti az állam. Káros és a kívánt célt nem éri el, ha a gyermekvállalást valamilyen kényszerként szeretnénk a nőknek bemutatni. Az a sztereotípia, hogy a nő csak szüljön és maradjon otthon a gyerekekkel, épp az ellenkező hatását éri el annak, mint ami mindannyiunk számára és össztársadalmi szempontból is kívánatos. Szent meggyőződésem, hogy egy nőnek a XXI. században is legszebb hivatása az anyaság. Ugyanakkor mára lehetővé vált, hogy ez ne legyen kizárólagos, nem kell azt üzennünk a nőknek, hogy a gyermekvállalás miatt hátrányt szenvednek akár a közéletben, akár a társadalomban, akár a munkaerőpiacon, sőt ezzel ellentétes például az, amire Spéder Zsolt, a KSH Népes­ségtudományi Kutató Intézetének a vezetője felhívja a figyelmet, hogy az apák családban betöltött szerepének erősítésére van szükség ahhoz például, hogy több gyermek szülessen. Emellett fel kell számolnunk azt a bérkülönbséget, ami a társadalomban sajnos még mindig jelentős mértékben megtalálható a férfiak és a nők között. Ha a teljes munkaerőpiacot vesszük figyelembe, akkor még mindig körülbelül 15 százalékkal keresnek kevesebbet a nők, mint a férfiak, és ha a vezető beosztást betöltő férfiak és nők esetében beszélünk erről a bérkülönbségről, akkor, tisztelt képviselőtársaim, sajnos az Európai Unióban az utolsó helyen állunk. Nálunk a legnagyobb a vezető beosztásban dolgozó férfiak és nők közötti bérkülönbség, több mint 30 százalékos. Tehát Magyarországon egy vezető beosztásban dolgozó nő az év egyharmadában ingyen dolgozik, nem kap érte pénzt, nem kapja meg érte ugyanazt az elismerést, mint ugyanebben a beosztásban dolgozó férfitársa. Ennek a társadalmi okairól, ennek a sztereotípiákban rejlő okairól, úgy gondolom, érdemes beszélnünk, és érdemes lépéseket tennünk a tekintetben, hogy ez megszűnjön, csökkenjen. Szintén fontos az, hogy a társadalomban minél több nő vállaljon szerepet, minél több nő gazdagítsa tapasztalataival, észrevételeivel akár a közéletet, a politikát, akár a civil szférát, vagy bármely olyan területét az életnek, a közéletnek, amelyben a nők energiáira, jótékony jellemzőire, jótékony hatásaira igenis szükség van. Fontos, hogy azt üzenjük a következő generációnak, a fiatal nőknek, hogy van előttük perspektíva. Egy élő lehetőség számukra az, hogy vezető beosztást töltsenek be akár a politikában, akár a pénzügyi szférában, akár a gazdaságban vagy bármely vállalatban, a civil szféra bármely területén. Mindez nemcsak egy olyan kezdeményezés a mi részünkről, amely kizárólag a nőkről szól, hiszen ha boldoggá tudjuk tenni a nőket, és azt tudjuk üzenni nekik, hogy boldogok és sikeresek tudnak lenni, meg tudják élni anyaságukat, és egyéb hivatást is tudnak választani maguknak, akkor tudunk valójában boldog nemzetté válni. Köszönöm szépen a figyelmet. (Taps a Jobbik soraiban.)</t>
  </si>
  <si>
    <t>"Sztereotípiák helyett egyensúly."</t>
  </si>
  <si>
    <t>HOLLIK ISTVÁN (KDNP): Köszönöm a szót. Tisztelt Elnök Úr! Tisztelt Ház! Mi, magyarok büszkék lehetünk arra, hogy szabadságszerető nép vagyunk. Arra pedig még inkább, hogy a szabadságunkkal felelősen bánunk, a magyar nemzet gyarapodását mindig szem előtt tartva. Ugyanakkor ezt a szabadságot nem lottón nyertük, hanem megküzdöttünk érte. 2010-ben az ország nemcsak eladósodva volt, hanem ki is volt szolgáltatva külső erőknek. Emlékezzünk rá, hogy az államadósság nagy része külföldi tulajdonban volt, ahogy a bankrendszer és a közműcégek többsége is. Ráadásul még az IMF-nek is tartoztunk, amiért cserébe ők akarták megmondani, hogyan is másszunk ki abból a gödörből, amelybe a szocialista kormányzás taszította Magyarországot. Kimondhatjuk tehát, 2010-ben nem voltunk urai saját magunknak, Magyarország ki volt szolgáltatva másoknak. A Fidesz-KDNP-kormány határozott nemet mondott erre, és elkezdtük járni a saját utunkat. Méltányos közteherviselést vezettünk be, elküldtük az IMF-et, az államadósság pedig csökken, és mára szinte teljes mértékben magyar tulajdonban van. Tehát a saját kezünkbe vettük a sorsunkat. Mi, magyarok elhatároztuk, hogy egy büszke, gyarapodó, biztonságos országot építünk föl. Az elmúlt hét évben pedig sokat haladtunk a célunk felé. Ma Magyarországon, aki akar, tud is dolgozni. A munkanélküliség 25 éve nem volt ilyen alacsony. A bérek növekednek, mind a piaci szférában, mind az állami szférában. Az állam pénzügyei rendben vannak, a gazdasági növekedésünk évek óta duplája az Európai Unióénak. Az előbb elmondottakból egy következtetést könnyen levonhatunk. Ha mások mondják meg, hogy mi, magyarok mit csináljunk, akkor Magyarország gyengül, és mások nyerészkednek rajtunk. Ha viszont mi döntünk a sorsunkról, akkor Magyarország erősödik. Éppen ezért legfontosabb feladatunk, hogy minden olyan támadást elhárítsunk, amely szuverenitásunk és a kiküzdött szabadságunk csökkentésére törekszik. Múlt héten viszont éppen egy ilyen példátlan külső támadás indult Magyarország ellen, Soros György vezetésével. Soha a rendszerváltás óta nem fordult elő az, hogy valaki ilyen egyértelműen kinyilvánította volna, hogy bele akar szólni Magyarország belügyeibe. Soros György maga és képviselője is arról beszélt, hogy ellenkampányt indítanak a nemzeti konzultáció miatt. Teljesen egyértelmű, hogy nyíltan befolyásolni akarják a magyarországi választások kimenetelét annak érdekében, hogy elmozdítsák az Orbán-kormányt, és egy bevándorláspárti ellenzéki kormányt ültessenek a helyére. Óriási erők és pénzek mozdultak most meg Magyarország ellen, és minden erőre szükség lesz ahhoz, hogy ellen tudjunk állni ennek a nyomásnak, és meg tudjuk védeni Magyarországot. Soros György nemrégiben 18 milliárd dollárt, azaz 4700 milliárd forintot utalt át alapítványi hálózatának annak érdekében, hogy minél hatékonyabban tudja átverni akaratát és elérni céljait. Ebből az összegből fogja finanszírozni Soros György a Magyarország lejáratásáról szóló kampányát is. Teszi mindezt egy elvont, a gyakorlatban soha ki nem próbált utópia, a nyílt társadalom eszméjének megvalósításáért, amelynek célja a nemzetállamok legyengítése, majd lerombolása. És ez nemcsak egy olyan utópia, ami idegen a mi világnézetünktől, hanem mélyen antidemokratikus is. Erre világít rá Thierry Baudet holland történész „A határok jelentősége” című könyvében, amikor azt mondja: „A nemzetek feletti politika az erős nemzetek érdekeit képviseli, és tényleges demokratikus döntéshozás csak nemzetállami keretek között valósítható meg. Másképpen szólva, ha demokráciát akarunk, akkor a nemzetállamokat is akarnunk kell, mert afölött nem a népakarat érvényesül, hanem valami egészen más.” Azaz csak akkor dönthetünk mi a saját sorsunkról, ha nemzetállamban élünk, és nemzetben gondolkodunk. Ezért fogjuk megvédeni azt a szabadságot és nemzeti függetlenséget, amit kiküzdöttünk magunknak, és nem fogjuk engedni, hogy Soros György vagy bárki más elvegye tőlünk a hazánkat, a nyelvünket és a kultúránkat. Köszönöm szépen. (Taps a kormánypárti padsorokban.)</t>
  </si>
  <si>
    <t>"Soros György támadást intézett Magyarország ellen"</t>
  </si>
  <si>
    <t>NÉMETH SZILÁRD ISTVÁN (Fidesz): Köszönöm szépen, elnök úr. Tisztelt Országgyűlés! Tisztelt Képviselőtársaim! Úgy, ahogy már az előttem felszólalók is hangsúlyozták, épp itt az ideje, hogy Soros tervéről itt a parlamentben is állást foglaljunk, hiszen mindez idáig nem történt meg. Egy nagyon veszélyes, Magyarország függetlenségét, a magyar emberek, a magyar családok biztonságát igazából alapjaiban veszélyeztető tervről van szó, és ennek a része az a döntés, amely októberben már jogi útra emelkedett a LIBE bizottság döntését tekintve: 44 igen szavazattal, 16 ellenében döntöttek, majd ennek a bizottságnak a határozatát gyakorlatilag változtatás nélkül az Európai Parlament 390 igen szavazattal, 175 nem ellenében, 43 tartózkodás mellett megszavazta, és elindította azon az úton, hogy ebből valójában mindenki által kötelezően alkalmazandó európai jogszabály szülessen. Csak emlékeztetőül: itt a kvótáról van szó, amiről mi, magyarok tavaly október 2-án összességében 98 százalék fölötti támogatás mellett elutasítottuk ennek a kvótának az alkalmazását. Ez egy olyan kvóta lenne, amely felső korlát nélkül, mind a határidőt tekintve, mind pedig a bevándorlók számát tekintve szórná szét Európában az ideérkező illegális bevándorlókat, annak az összes veszélyével, többek közt a terrorizmussal együtt. Másrészről az Európai Bizottságnak van egy kiegészítő javaslata, ha ez nem lenne elég, és már sumák módon elkezdték ennek az egyeztetését: ez a javaslat 50 ezer bevándorló behozataláról szól, akiket Törökországból, a török táborokból egyetlen döntéssel kellene behozni Európába. Aztán azt tapasztaljuk, amiről itt már többen megemlékeztek, hogy Soros György, látván, hogy itt valami nincs teljesen rendben, hiszen az előző kvótát sem lehetett teljesíteni a nemzetállamok ellenállása következtében, ezért saját maga beszállt ebbe az egész ügyletbe, beavatkozik a magyar belpolitikába. Egyrészt letagadja, hogy lenne Soros-terv. Minden egyes pontját úgymond cáfolja, majd minden egyes pontját megszavazza, és azt mondja, hogy akkor na gyerünk, uzsgyi, és teljes egészében rányomul a magyar médiapiacra, és reklámozza itt a patkó ezen soraiban ülők segítségével a Soros-tervet. Vagy azt látjuk, hogy a közszolgálati hírcsatornán megszólal négy, egyébként pártállástól függetlenül, csak szeretném mondani, tehát még néppárti képviselő is megszólalt, és mindegyik beáll Soros mögé. Mindegyik gyakorlatilag cáfolja a gazda állítását, mert mégis beismeri hogy van Soros-terv, és ráadásul még be is fenyíti a magyarokat, hogy ha ezt a Soros-tervet nem teljesítitek, akkor elvesszük tőletek azt a pénzt, ami egyébként nektek járna az Európai Uniótól. De ha azt nézzük, hogy a baloldali képviselők hogy viselkedtek az általuk letagadott kvótával kapcsolatban: hát megszavazták! Akkor mit szavaztak meg, ha ez valójában nem létezik? Vagy itt legutóbb Hadházy Ákos, aki teljesen előre megírt szöveggel ‑ Ron Werber nagyon jó tanácsokat adhat nekik, meg jó szövegeket ír elő ‑ neki­ment a nemzeti konzultációnak, gyakorlatilag ostoba, otromba hazugságaival és agresszív, nagyképű magatartásával megsértve azokat az embereket, akik már kitöltötték a konzultációs íveket. Közel két­millió­an vannak. (Zaj és közbeszólások az ellenzéki padsorokban. ‑ Bangóné Borbély Ildikó: Holnap már hárman lesznek! ‑ Egy hang az LMP padsoraiból: Már négyen!) Illetve azokat az embereket pedig megfenyegetve, akik szeretnének ebben vagy így, vagy ilyen állásfoglalással, vagy olyan állásfoglalással részt venni. Úgyhogy éppen itt az ideje, hogy itt a parlamentben is tiszta vizet öntsünk a pohárba, és minden egyes képviselő, minden egyes frakció lehetőséget kapjon arra, hogy állást foglaljon a Soros-terv mellett… (Derültség, közbeszólások. ‑ Dr. Szél Bernadett: Erre eddig nem volt lehetőségünk!) vagy ellene. Ezért a héten a Fidesz-frakció egy olyan országgyűlési határozati javaslatot nyújt be, amely erről a Soros-tervről fog szólni, és erről mindenkinek el kell mondani a véleményét, és mindenkinek a szavazógép segítségével, a szavazatával állást kell foglalnia. Ma a legfontosabb dolgunk itt a parlamentben, hogy magyar érdekeket szolgáljunk, ma a legfontosabb dolgunk itt a parlamentben, hogy közösen, együtt meg tudjuk védeni Magyarországot. Erre a Fidesz-frakció ezzel az országgyűlési határozati javaslattal mindenkinek lehetőséget fog biztosítani. Köszönöm szépen, hogy meghallgattak. (Nagy taps a kormánypártok padsoraiban.)</t>
  </si>
  <si>
    <t>"Védjük meg Magyarországot!"</t>
  </si>
  <si>
    <t>LUKÁCS ZOLTÁN (MSZP): Köszönöm szépen a szót. Tisztelt Elnök Úr! Tisztelt Ház! Tisztelt Képviselőtársaim! Aki ma reggel kilépett az otthonából, az kénytelen volt megtapasztalni, hogy nyakunkon a tél, itt a hideg, itt vannak újra a fagyok. Ez valakinek a vidám téli síelést és a síparadicsomokat jelenti, de azért nagyon-nagyon sok embernek a problémát jelenti; az alig fűtött lakásokat, a megemelkedett számlákat, az újra felgyülemlő hátralékot is jelenti. Az elmúlt időben egyre többször találkozhattunk sajnos olyan súlyos esetekkel is, amikor a saját lakásukban hűlnek ki emberek, a saját fűtetlen lakásukban halnak meg azért, mert nem tudják fűteni az otthonukat. Nem akarok most méltatlan számháborúba belemenni, hogy ez hány ember. Abba sem akarok belemenni, hogy egyáltalán ki állapíthatja meg Magyarországon ma bárkiről, hogy kihűlés következtében halt meg, és természetesen a látenciába sem akarok belemenni, hogy nagyon sokan vannak, akik a kihűlés következtében halnak meg, de ez nem derül ki. Hiszen ha valaki, mondjuk, egy legyengült, beteg, idős ember két hétig fekszik a fűtetlen lakásában, tüdőgyulladást kap, kórházba kerül és ott meghal, akkor nem azt fogják mondani, hogy kihűlés miatt halt meg. De hát nyilvánvalóan értjük mindannyian, hogy abba halt bele, mert ha nem feküdt volna két hétig a fűtetlen lakásban, akkor nyilván ez nem történik meg. Hölgyeim és Uraim! Hetedik alkalommal nyújtottuk be az Országgyűlésnek a „Fűtött otthonokért” alapról szóló javaslatunkat. Egy szociális alapról szól ez a javaslat. Azoknak az embereknek segítene, akik szociális nehézségeik miatt nem tudják fűteni a lakásukat, nem tudják fizetni a számláikat, elmaradásaik vannak, sőt már ki is kapcsolták őket nagyon sok esetben a különböző szolgáltatásokból, akár gáz, akár villany, akár a távfűtés tekintetében. Hetedszer nyújtottuk be ezt a javaslatot. Ez a javaslat az emberség javaslata. Ez a javaslat a felelősségvállalás javaslata. Mégis döbbenten kell megállapítanunk, hogy hetedszer is leszavazták a kormánypártok nem a javaslatot, egyáltalán azt, hogy idekerülhessen a parlament elé, hiszen múlt héten a Gazdasági bizottság ezt leszavazta. Teljesen értetlenül állok ez előtt, mert ha csak egy embert vagy egy családot tudunk megmenteni vagy segíteni rajta, akkor nem értem, hogy a kormánypártok miért zárkóznak el attól, hogy egy ilyen javaslatot megtegyek. Én tudom, hogy vannak nekik is úgynevezett megoldási javaslataik akár a szociális tűzifaprogram, ami valamennyi szépségtapaszt valóban jelent ott, ahol ezt tudják használni, de mindannyian tudjuk, hogy az összes problémát és bizonyos típusú problémákat ezzel nem lehet megoldani. Ráadásul ez az alap, amiről mi beszélünk, nemcsak arról szól, nemcsak azoknak az embereknek segítene, akik már konkrétan életveszélyben vannak, de azokról a többgyermekes családokról is szól, akik nem tudják fizetni a távhőt; azokról, akiknek a fűtés hiánya miatt mindig dohos, mindig egészségtelen a lakásuk, akiknek ettől kapnak asztmát a gyermekeik; azoknak is segítene a mi javaslatunk, akiknek már leszerelték a villanyóráját, de nem tudják visszaszereltetni, hiába tudnák esetleg még a tartozásukat kifizetni. Azokról is szól ez a javaslat, akiket beszámítottak azok közé az emberek közé, akikről azt mondjuk, hogy nincs tartozásuk, miközben ez egy statisztikai tévedés, vagy nem tévedés, hanem direkt van ez így, akiket egyszerűen kikapcsolnak a szolgáltatásból, ahol azt mondják, hogy már nincs tartozása statisztikailag, egyébként meg ott van a fűtetlen lakásában. Hölgyeim és Uraim! Újra be fogjuk nyújtani, illetve kérni fogjuk a tárgysorozatba vételét ennek a javaslatnak, és azt fogjuk kérni, hogy legalább így, az advent meg karácsony közeledtével az a kormány, aki nagyon sokszor nagyon hangosan elmondja, hogy mennyire fontosak számára a keresztény értékek, egy kicsit talán magukba szállnak ezek a képviselők is, és belátják azt, hogy ez nem politikai kérdés, hogy ebben az ügyben valamit kéne tenni. Belátják azt, hogy legalább annyit meg kéne tenni ebben az ügyben, hogy ideengedik a parlament elé tárgyalni ezt a javaslatot. Aztán mondják el, hogy mi a baj vele, mit kéne máshogy vagy mi nem megfelelő ebben, de az, hogy vita és szó nélkül egyszerűen kidobálják ezt a javaslatot most már hetedszerre, miközben minden télen fagynak meg emberek a saját lakásukban, az mégis, azt gondolom, embertelenség. Ezért tehát az emberségükre apellálok, és azt kérem önöktől, hogy győzzék meg a frakciótársaikat és a kormányt, hogy legalább idekerülhessen ez a javaslat, és próbáljuk meg emberek életét jobbá tenni (Az elnök a csengő megkocogtatásával jelzi az időkeret leteltét.), esetleg megmenteni. Köszönöm szépen.</t>
  </si>
  <si>
    <t>"Emberséget!"</t>
  </si>
  <si>
    <t>DEMETER MÁRTA (LMP): Köszönöm a szót. Tisztelt Elnök Úr! Tisztelt Képviselőtársaim! Egyértelműen látszik, hogy a kormánynak semmilyen válasza nincs a XXI. századi Európát és benne Magyarországot érintő kihívásokra. Tegyük fel a kérdést, hogy hogyan védik meg Magyarországot például a kibertámadásoktól. Vajon a honvédség most felállításra kerülő lovas szakaszaival? Ötszázlovas ménessel fogják megvédeni? Tegyük fel a kérdést, hogy hogyan védik meg az országot a szervezett bűnözői csoportoktól vagy az idegen titkosszolgálatok térnyerésétől. Talán a letelepedésikötvény-konstrukcióval, azzal a pénzmosási konstrukcióval, amivel a magyar állam már 18 milliárdos veszteséget szenvedett? Azzal a konstrukcióval, amivel az Orbán-kormány volt az, amely szervezetten megvalósította a bevándorlást, hiszen 20 ezer embert érdemi ellenőrzés nélkül engedett be Magyarországra és Európa területére? Eközben Orbán Viktor az Európai Tanácsban mindent megszavaz kivétel nélkül, és eközben 10 milliárdokból folytatnak bevándorlásellenes kampányt, közben maga az Orbán-kormány adja el Magyarország szuverenitását a saját anyagi hasznáért. Hogyan védik meg az országot az orosz befolyásszerzéstől, az idegen befolyásszerzéstől? Talán Paks II.-vel? Vagy talán azzal, hogy engedik, hogy Bőnyben szélsőséges szervezettel orosz diplomaták gyakorlatozhassanak, miközben a magyar illetékesek semmilyen lépést nem tesznek, ezt követően a magyar diplomácia semmilyen lépést nem tesz, miután egy tragédia is bekövetkezik? Hogyan védik meg például a misszióban szol­gáló katonák biztonságát? Hogyan biztosítják számukra az eszközök utánpótlását, amikor nincsenek megfelelő szállítógépek? Talán a 40 éves lélegeztető­gé­pen tartott technikai eszközökkel teszik meg ezt? Tegyük fel a kérdést, hogy hogyan biztosítja a kormány a külképviseletek biztonságát. Emlékszünk arra, hogy a taskenti magyar nagykövetséggel kapcsolatban milyen biztonsági rések, anomáliák derültek ki, ahol igenis a kémelhárítás fontossága is felmerül. Ehhez képest az Alkotmányvédelmi Hivatal képviselői jelzésre, az én jelzésemre sem volt hajlandó még csak megvizsgálni sem az ügyet. Így védik meg a külképviseletek biztonságát? Vagy nézzük meg, hogyan védik meg az országot körözött bűnözőktől, például terrorizmus finanszírozásáért körözött bűnözőtől! Hogyan védték meg Ghaith Pharaontól? Vagy akár Zaid Naffa, ugye tudjuk, hogy biztonsági kockázatot jelent, mégis a mai napig tb. konzulként működhet Magyarországon. Hogyan teszik ezt? Úgy, hogy ráadásul ezek az emberek még vígan Semjén Zsolt és Orbán Viktor közelében sertepertélhetnek, Ghaith Pharon Orbán Viktor mellett vásárolhatott telket, és bizniszelhetett egyébként Orbán Viktor vejével is. Vagy milyen válasza van arra a kormánynak, hogy maga a magyar miniszterelnök akár nemzetbiztonsági kockázatot is jelenthet? Semmilyen garancia nincsen arra, hogy ne így lenne, hiszen a mai napig ő az egyetlen miniszterelnöke Magyarországnak, aki nem esett át nemzetbiztonsági átvilágításon. Vagy hogyan védik meg titkos paktumoktól Magyarországot? Hogyan védik meg a magyar embereket az eladósodástól? Akár Paks II.-vel? Vagy a Budapest-Belgrád-vasútvonallal? Tehát látszik az, hogy nincsen kormányzás Magyarországon. A magyar kormány bűnözői logikán szerveződött tevékenységet végez. A Fidesz lebontotta Magyarország biztonsági rendszerét, és hol a végtelen inkompetencia az, ami jellemzi a kormányt, hiszen csak és kizárólag a politikai lojalitás számít a biztonsági szervezetekben, hol pedig maga a kormány szolgáltatja ki tudatosan a magyar emberek biztonságát, nem másért, mint bizonyos üzleti körök anyagi hasznáért. Kérdezem én, hogy hogyan védik meg az országot: papírkartonokkal? Konzultációs ívekkel? Ezzel vívják a csatát? Egyértelmű, hogy maga a kormány jelöl ki álellenségeket, amelyek ellen tudja fitogtatni a hatalmát, miközben a valódi veszélyekkel nem foglalkozik. Maga a magyar kormány adja el az ország szuverenitását, és árusítja ki egy szűk kör anyagi hasznáért az ország biztonságát. Csak egy törékeny, inkompetens és hatalomért remegő kormány csinál ilyet. Ez a legnagyobb nemzetbiztonsági kockázat ma Magyarországon. Csak a saját táborukat tartják össze, méghozzá közpénzen. Sürgős megoldások kellenek! A 2018-as rendszerváltást követően az LMP újjá fogja építeni Magyarország biztonsági rendszerét. Ez nem könnyű feladat, de egy következetes munkával megvalósítható. El fog jönni a felelősségre vonás, minden egyes politikai és szakmai felelőst felelősségre fogunk vonni, aki közrejátszott az ország biztonságának eladásában. A politikát és a szakmát szét kell választani. Az idegen befolyásszerzés elleni hatékony védekezés rendszerét meg fogjuk teremteni (Az elnök a csengő megkocogtatásával jelzi az idő leteltét.), a biztonsági protokollokat be fogjuk tartatni, és biztonságos Magyarországot fogunk építeni úgy, hogy megteremtjük a társadalom bizalmát újra a biztonsági intézményekben. Köszönöm, elnök úr. (Taps az LMP padsoraiban.)</t>
  </si>
  <si>
    <t>"A kormány nincs felkészülve a globális biztonságpolitikai kihívásokra."</t>
  </si>
  <si>
    <t>RIG LAJOS (Jobbik): Köszönöm szépen a szót. Tisztelt Elnök Úr! Tisztelt Államtitkár Urak! Képviselőtársaim! Azt gondolom, államtitkár úr, hogy olyan tézisekben egyetérthetünk, hogy mikor erős és mikor jól működő egy alapellátás. Akkor, ha jó alapokon áll, biztonságosan működik, elérhető mindenki számára, a benne dolgozók egzisztenciája biztosított, illetve megfelelő kompetenciákkal rendelkezik az orvos és a szakápoló. Ha megnézzük az elmúlt évek történéseit, azt ta­pasztalhatjuk, hogy egyre több az olyan praxis, amely már jó ideje, több mint fél éve betöltetlen, és a kormány akármilyen intézkedést hozott, ezek feltöltései sajnos nem jártak eredménnyel. Hiába volt az, hogy ha egy tartósan betöltetlen praxist egy háziorvos megpályáz, megnyer, akkor egy éven keresztül dupla finanszírozást kaphat, mert nem tudta feltölteni kár­tyákkal, így se a praxist, se az asszisztensét nem tudta fizetni, ezért újra magára maradt az a körzet. Az gondolom, hogy a praxisösszevonások sem jelentenek megoldást, ami kormányzati részről felröppent, hogy így csökkentsék ezeket a problémákat. Ha megnézzük a háziorvosok korfáját, akik jelenleg a rendszerben dolgoznak, akkor szörnyű adatokat tapasztalhatunk. Az átlagos életkor 56 év a praxisokban, és a legtöbb nyugdíjaskorú már azon gondolkodik, hogy végleg abbahagyja a praktizálást. Így pár éven belül körülbelül 2200 praxis sorsa kérdéses lehet. Ha megnézzük, hogy az a pénz, amit ebbe a rendszerbe beleöltünk és működésre próbáltuk fordítani, megfelelő helyre ment-e, azt mondhatjuk, hogy nem; mert ha megfelelő mennyiségű pénzt adtunk volna a rendszerbe, akkor nem lenne vele gond. Azt gondolom, hogy ha nincs egy egészségügyi program, amely alapján látja a benne dolgozó, hogy három-négy-öt év múlva milyen jövőkép áll előtte, akkor hiába bármekkora összeg is, nem fenntartható maga a rendszer. A választókerületemben három nagyobb város található, Ajka, Tapolca és Sümeg. Ajkán háziorvosi probléma nincs jelen pillanatban, Tapolcán egypár évvel ezelőtt volt, akkor gyermekorvosi körzetet kellett megszüntetni, és négy körzetből három lett, abból az egyik egy betöltetlen praxis. Több éven keresztül hajtottuk a gyermekorvosokat, hogy próbáljanak hozzánk jönni és ott boldogulni, egyet nagy nehezen sikerült. De a választókerületem harmadik városában, Sümegen egy óriási probléma alakult ki. Ott három háziorvos dolgozott, akik közül az egyik elment egy másik praxisba, valamilyen oknál fogva biztos csábítóbb volt, egy bejelentette, hogy decembertől nyugdíjba megy, és maradt egyetlenegy háziorvos, aki nyugdíjkorhatáros, és ő is gondolkodik azon, hogy a közeljövőben elmegy. Ez óriási probléma, amivel az önkormányzatnak meg kell küzdenie. A kormányzati tervek olyan veszélybe sodorták ezt a kisvárost, hogy nem fog tudni ebből kilábalni. Nagyon sok olyan lehetőség lenne, amivel meg lehetne változtatni a helyzetet. Ha visszagondol, államtitkár úr, a kilencvenes években viszonylag jó pá­lyá­nak bizonyult a háziorvosi pálya, hiszen kórházban dolgozó orvosok mentek ki háziorvosi praxisokat feltölteni. Ez a tendencia valamilyen oknál fogva megállt. Miért állt meg? Hiszen ebből a finanszírozásból nem tudja megoldani a háziorvos azt, hogy a rendelőjét fenntartsa, rezsit fizessen, EKG- és egyéb berendezéseket vásároljon, valamint hogy a szakasszisztensi bért még pluszban kitermelje. Az állam nem tervezte be ezeknek az egészségügyi dolgozóknak a béremelését, ezt neki kell kigazdálkodnia. Viszont lenne egy olyan megoldás, amely enyhítene a háziorvosok dolgán, ez pedig a webdoki, ami már nagyon sokszor felröppent. Az adminisztratív terheket csak úgy tudják csökkenteni, ha a szakemberállományt növeli a háziorvos. Ez azt jelenti, hogy nem egy szakasszisztenssel, hanem legalább kettővel dolgozna, így a jövőre bevezetendő törzskarton­rend­szerrel, ami szintén súlyos terhet rak a háziorvosok vállára, így lehetne enyhíteni a helyzeten. A megemelt finanszírozás, a dupla asszisztens, illetve az ad­minisztratív terhek csökkentése egy valós prob­lé­ma­megoldási javaslat lehetne, amivel valamilyen szinten meg lehetne állítani azt, hogy a háziorvosok elmenjenek az adott körzetből, fel lehetne lendíteni azt, hogy a frissen végzett szakorvosok praxisokban kössenek ki és ne csak a kórházi állományt növeljék, és azt is el lehetne érni, hogy Magyarország egészségügyi állapota ne romoljon tovább. Visszamegyek az első mondatomhoz: a jó alapellátás ismérve az, hogy erős, stabil lábakon álljon, és megfelelő szakembergárdával rendelkezzen. Köszönöm, hogy meghallgattak. (Taps a Jobbik soraiban.)</t>
  </si>
  <si>
    <t>"Az alapellátás jelene és jövője."</t>
  </si>
  <si>
    <t>HARRACH PÉTER (KDNP): Tisztelt Elnök Úr! Képviselőtársaim! Kampány van ‑ nem hivatalos, de valóságos. Egy ilyen kampányban megmutatkozik egy politikai erő szervezettsége, ereje, tisztessége vagy annak hiánya. A kampány leegyszerűsíti és kiélezi a kérdéseket, a küzdelem kemény, de ettől még lehet korrekt. A kérdés az, hogy milyen eszközöket alkalmaz egy politikai erő ebben a kampányban, a meggyőzés vagy a megtévesztés eszközét. Ma a kampány fő témája nálunk is, mint Európa legtöbb országában, az illegális migráció. A két oldal megfogalmazza üzenetét, megoldását, persze látszik a mögötte lévő eszmeiség is, és nyilvánvalóvá válnak az eszközei. Most tekintsünk el attól, hogy kinek az érdeke Európa destabilitása, inkább próbáljunk meg a két oldal kampányára figyelni. Mit mond a helyzetről a polgári, nemzeti keresztény oldal? Mi azt mondjuk, hogy a többség, a bevándorlók többsége nem üldözött, hanem a jobb és könnyebb élet reményében jönnek hozzánk. Ez a tömeg nagy veszélyt jelent Európára, a kultúrára, a biztonságra, az életformánkra. A balliberális oldal azt mondja, hogy ezek üldözött menekültek, és Európának nagy szüksége van rájuk. A helyzetet így látja a két politikai erő. Milyen szempontjaik vannak? Mi azt mondjuk, hogy a nemzeti önrendelkezés fontos szempont, a hagyományos értékeket, a közösségeket és a biztonság védelmét tartjuk fontosnak. A másik oldal ‑ éppen azért, mert elvágta gyökereit ‑ a nyílt társadalom elméletét tartja saját identitása központjának, és kevert társadalomban gondolkodik, amiről bebizonyosodott, hogy működésképtelen. Vajon mit javasolnak ők, és mit javasolunk mi megoldásnak? Mi önvédelmet és a helyben segítést, elsősorban a keresztény közösségek megsegítését és rendezett körülmények megteremtését. Ezt mutatja az is, hogy karitatív szervezeteket támogatunk, amelyek ezt a segítséget nyújtják. Hiszen ki kell mondani, hogy soha nem a keresztények csinálják a helyi balhékat. Végül felvetődik a kérdés, ami, azt hiszem, ma a legfontosabb számunkra, hogy milyen eszközökkel dolgozik a két oldal. Akik kemény küzdelemben gondolkodnak és nyíltan küzdenek, azok szembetalálják magukat egy álcázott és ennek az álcázottságnak következtében kialakuló gyűlöletkampánnyal. A kettő egészen különböző eszköz; mert azt látjuk, hogy akik álcázzák magukat, azok már az Európai Unióban is éppen a bürokraták és a politikusok befolyásával próbálnak eredményt elérni, hazai szinten civileknek álcázott küzdőtársaikkal, akik ebben az álcában politikai és eszmei célokat követnek. Ilyen értelemben, úgy gondolom, egy kampány, amikor bármilyen kemény, de nyílt küzdelmet folytat egy politikai erő, az tisztességes. Ha álcázza magát és a gyűlöletkampányát valósítja meg, azt tisztességtelen. Még fél év vár ránk ebben a kampányban. Azt hiszem, minden tisztességes magyar ember azt szeretné, ha nyílt és kemény, de tisztességes küzdelem lenne. Köszönöm a figyelmüket. (Taps a kormánypárti padsorokban.)</t>
  </si>
  <si>
    <t>"Meggyőzés vagy megtévesztés"</t>
  </si>
  <si>
    <t>BUDAI GYULA (Fidesz): Tisztelt Elnök Úr! Tisztelt Államtitkár Úr! (Dr. Szakács László: Mi van még a Fidesz tarsolyában?)Az Európai Csalás Elleni Hivatal, az OLAF a 4-es metró építése során kiemelkedő súlyú szabálytalanságokat és hibákat állapított meg. A lefolytatott vizsgálat alapján a né­gyes­metró-beruházás egyharmadát, 167 milliárd forintot elloptak, elcsaltak. Az ügy szálai egyértelműen a magyar baloldalhoz vezetnek. Az OLAF által kifogásolt szerződések egytől egyig a 2002 és 2010 közötti időszakban keletkeztek. Az Európai Parlament költségvetési ellenőrző bizottsága a héten tárgyalja az OLAF-jelentést a 4-es metróval kapcsolatban. A Fővárosi Közgyűlés metrókorrupciót vizsgáló munkacsoportja a múlt héten, pénteken küldte meg a jelentést a bizottságnak. Nemcsak az OLAF foglalkozott az üggyel, az Egyesült Királyság Jelentős Csalások Elleni Hivatala szerint az Alstom-vezetők 2,7 millió euró kenőpénzt utaltak a metróberuházás kapcsán különböző magyarországi baloldali politikusoknak. Ebből 600 ezer eurót, azaz 180 millió forintnak megfelelő összeget kapott Medgyessy Péter volt miniszterelnök feleségének cége. Az ügyben a kormány feljelentést tett, az alagutak és állomások kialakítása ügyében a Nemzeti Nyomozó Iroda nyomoz, míg a metrószerelvények beszerezésével kapcsolatban a Központi Nyomozó Főügyészség folytat nyomozást. A metrószerelvények beszerzése kapcsán a legnagyobb visszaélések állapíthatók meg, ez volt a legnagyobb tétel, összesen 68 milliárd forint. A metrószerelvények vonatkozásában a beruházó és a BKV Zrt. olyan előnytelen szerződést kötött, amely alapján egyértelműen felmerül a bűncselekmény alapos gyanúja. Az egyik legfontosabb kitétel ebben az ügyben, hogy a szerződés megkötését követően egy éven belül a vételár felét ki kellett fizetni a megrendelőnek, vagy hogy a szerződéses ár 10 százalékát meghatározó kötbérmaximum teljesen előnytelen a BKV Zrt. részére. (Folyamatos zaj.) Az Alstom olyan műszaki paramétereket nem teljesített az eljárás során, amelyeket a többi ajánlattevő cég tudott volna teljesíteni, így teljesen egyértelmű, hogy az Alstomra lett kiírva a beruházás, ami egyértelműen bizonyítja, hogy a BKV Zrt. mindent megtett annak érdekében, hogy az Alstom nyerje el a beruházást más ajánlattevő cégek vonatkozásában. Érdekes kérdést vet fel, hogy az Alstom miért gyártotta le a szerződésben meghatározott valamennyi szerelvényt ‑ M2-es vonal, M4-es vonal, összesen kétszer 22 darab szerelvény ‑, mielőtt a típusengedéllyel rendelkezett volna. Ugyanis a szerelvények legyártásának előfeltétele a típusengedély megadása. Ennek ellenére ez megtörtént. Ez is fölveti a bűncselekmény alapos gyanúját. A BKV Zrt. a Fővárosi Közgyűlés alapító határozata alapján 2010. október 20-án felmondta a megállapodást a szállító szerződésszegése, a típusengedélyek megszerzésének hiányossága miatt. Tisztelt Elnök Úr! Tisztelt Államtitkár Úr! Az Alstom-ügy minden idők legnagyobb korrupciós botránya Magyarországon. A különböző bizottságok által lefolytatott vizsgálatok alapján egyértelmű, hogy a felelősség a Medgyessy-, Gyurcsány-, Bajnai-kormányokat és a Demszky Gábor által vezetett MSZP-SZDSZ-es városvezetést terheli. Ebben az ügyben a volt miniszterelnökök, illetve Demszky Gábor főpolgármester jóváhagyása nélkül semmi nem történhetett. Már csak az a tény, hogy a szocialista kormányfők, valamint a főváros bukott polgármestere, Demszky Gábor érintett az ügy kapcsán, jelzi, hogy ez az ügy teljes mértékben átjárta a baloldalt. Tisztelt Államtitkár Úr! Ki kell hogy derüljön, hogy hová tűntek a milliárdok. A magyar közvélemény joggal tart igényt az információkra, joggal tart igényt arra, hogy ki a felelős az eltűnt milliárdokért, hogy ki a felelős Magyarország legnagyobb korrupciós botrányáért. Várom megtisztelő válaszát. (Taps a kormánypártok soraiban.)</t>
  </si>
  <si>
    <t>"A 4-es metró ügy a baloldal legnagyobb korrupciós botránya"</t>
  </si>
  <si>
    <t>SZIJJÁRTÓ PÉTER külgazdasági és külügyminiszter: Köszönöm a szót. Tisztelt Elnök Úr! Tisztelt Képviselőtársaim! Azért kértem szót a mai napon napirend előtt, mert az elmúlt hét második felében Elefántcsontparton rendezték meg az Európai Unió és az Afrikai Unió csúcstalálkozóját, amelynek napirendjén hangsúlyos napirendi pontként természetesen a migráció kérdése szerepelt. Ha egy mondatban szeretném összegezni az ott elhangzottakat, akkor azt tudnám önöknek mondani, hogy az illegális bevándorlás veszélyei továbbra is velünk maradnak. Számos afrikai ország továbbra is a destabilizáció állapotában van biztonsági szempontból, számos afrikai ország alapvető gazdasági kihívásokkal küzd, és azáltal, hogy a terroristák folyamatosan veszítik el a korábban birtokolt területeiket, újabb és újabb, más és más területek, befolyási övezetek után néznek, egyre elkeseredettebbé, ennek nyomán pedig egyre kegyetlenebbé is válnak. Tisztelt Elnök Úr! Tisztelt Képviselőtársaim! Mindezekből fakadóan sajnos azzal kell számolnunk, hogy az elkövetkezendő esztendőkben Afrika az Európába irányuló illegális bevándorlás kimeríthetetlen utánpótlását fogja jelenteni. Ezt a tényt kell figyelembe venni akkor, amikor az Európai Unió bevándorlási politikáját alakítjuk, illetve mondunk róla véleményt. Ugyanis mindezek a tények világosan mutatják, hogy az a brüsszeli bevándorlási politika, amely sokkal inkább a bevándorlást ösztönzi, semmint megállítani akarja, óriási biztonsági és gazdasági fenyegetést hoz magára az Európai Unióra. Az Európai Unió-Afrikai Unió csúcstalálkozó is bebizonyította, hogy nem szabad ösztönözni az illegális bevándorlást, nem szabad bátorítani, arra biztatni az embereket, hogy hagyják el otthonaikat és induljanak meg Európa irányába, hanem sokkal inkább olyan politikákat kell kialakítani, aztán végrehajtani, amely politikák nyomán megteremtjük annak a lehetőségét, hogy az emberek a saját otthonaikban maradjanak, vagy legalábbis ahhoz a lehető legközelebb. Annak a magyar megközelítésnek, amely úgy szól, hogy a segítséget oda kell vinni, ahol a baj van, és nem kell a bajt meg a veszélyt odahozni, ahol nincs baj meg nincs veszély, ennek az igazsága bebizonyosodott az elmúlt hét második felében tartott csúcstalálkozón is. Vannak természetesen olyan országok Európában is, amelyek azt gondolják, hogy a saját munka­erő­piaci és demográfiai kihívásaikat a migráción keresztül szeretnék megoldani. Vannak ilyen országok, de ez a döntés egy saját nemzeti szuverén döntés kell hogy legyen; azt minden ország maga eldöntheti, hogy bevándorlóország kíván‑e lenni vagy sem. Vannak olyan országok, amelyek úgy döntenek, hogy igen, azok szeretnének lenni; Magyarország viszont úgy döntött, a magyar emberek világosan dön­tést hoztak erről a népszavazáson, hogy nem kí­ván bevándorlóország lenni. Magyarország meg tud­ja oldani mind a demográfiai, mind a munkaerőpiaci kihívásokat a migráció nélkül. Éppen ezért világossá tettük a csúcstalálkozón is, hogy nem fogadjuk el, hogy egyes országok nyomást gyakoroljanak más szuverén országokra annak érdekében, hogy a migrációval kapcsolatos álláspontjukat módosítsák. Természetesen az afrikai országok közül is egyre többen vannak, amelyek konstruktív álláspontot visznek ebben a kérdésben, hiszen nekik sem érdekük az, hogy tömegek ellenőrizetlenül járkáljanak keresztül-kasul Afrikán, nem érdekük az, hogy a leg­jobb elméik elhagyják az adott afrikai országokat. Éppen ezért három kérdésben van szükség arra, hogy az európai országok támogatást nyújtsanak az afrikai országoknak, és ebben a tekintetben Magyarországra lehet számítani. Először is a határvédelem területén. Fontos, hogy az afrikai határok ne legyenek szabadon átjárhatók, az afrikai határokat is meg kell védeni, mert nem túlzás azt állítani, hogy Európa biztonsága ma Afrikában kezdődik; ha Afrikában meg tudják védeni a határokat, akkor az észak felé történő áramlást nyilvánvalóan meg lehet állítani. Aztán gazdaságfejlesztési programokat kell végrehajtani annak érdekében, hogy a kivándorlás gazdasági okai megszűnjenek, és az afrikai emberek a sa­ját országaikban találjanak olyan munkát, amelynek nyomán majd nem akarják elhagyni az otthonaikat. (11.10) Harmadrészt pedig ösztöndíjprogramokat kell indítani annak érdekében, hogy a jövő nemzedékek számára is egy világosabb jövőkép táruljon ki. Ma Magyarországon 976 afrikai diák tanul a magyar kormány által finanszírozott ösztöndíjprogramban. Továbbra is ezt a politikát kívánjuk folytatni, tisztelt képviselőtársaim, azonban az Európai Unió és Afrikai Unió csúcstalálkozójának eredménye, illetve az ott elhangzott mondanivaló alapján világos, hogy sajnos az Európába irányuló afrikai bevándorlási folyamatok utánpótlásbázisa kimeríthetetlen, ezzel kell számolnunk a jövőben is. Köszönöm szépen megtisztelő figyelmüket. (Taps a kormánypártok soraiban.)</t>
  </si>
  <si>
    <t>"Az EU-Afrika-csúcs tapasztalatai, az Afrikából érkező migráció veszélyei"</t>
  </si>
  <si>
    <t>DR. SZAKÁCS LÁSZLÓ (MSZP): Köszönöm a szót, elnök úr. Tisztelt Képviselőtársaim! Tisztelt Ház! A mai napon tart a Ház az európai uniós költésekről, az európai uniós pályázatokról, illetve fejlesztésekről egy vitanapnak nevezett termelési értekezletet, mert valószínűleg ezt fogják hallani, ami egyébként önmagában sem stílusában, sem pedig majd a vitának a minőségében nem lesz méltó ehhez a Házhoz. Csináltunk már egypár ilyet itt, végighallgattuk azt, ahogyan a kormányzat elmondja, hogy milyenek a fanfárok, az ellenzék elmondja, hogy szerintünk melyek azok a pontok, amelyeken lehetne javítani és lehetne kritizálni; ez a kettő soha nem találkozik egymással. Majd utána a médiában lehet folytatni ezeket a kérdéseket. Évente 2200-2400 milliárd forint érkezik Magyarországra, és ebből akár még növekedni is lehetne jóval többet, hiszen ez a GDP-nek 6-6,2 százaléka, ehhez képest a növekedés ma Magyarországon az európai uniós források igénybevételével nagyjában-egészében a felére képes. Akkor persze meg kell vizsgálni, hogy miért van ez. Miért van az, hogy a GDP-nk lassabban nő, mint a régió országaié. Csehország, Lengyelország, a „hatalmas” Szlovákia elhúz mellettünk, de bizony már Bulgária és Románia is. Nemhogy hátrafelé nem kell már tekinteni, hogy őket megnézzük, hanem bizony jóval magunk elé, mert sokkal gyorsabban fejlődnek, mint mi. Sokszor meghallgatjuk azt, hogy Magyarország versenyképességét hogyan növelik, de gyakorlatilag az van, hogy a versenyképességi listán a 69. helyen vagyunk, pedig ennyi pénzt el lehet költeni. Ez azért van, mert rossz döntések születnek, azért van, mert rossz a kivitelezés, tervezetlenek ezek a fejlesztések, amelyek nem egymással kölcsönhatásban vannak, hanem éppen kinek mire volt szüksége, vagy a kedves vezető ujja mire mutatott rá, hogy mit kell megépíteni. Így épül meg kisvasút, így épül meg stadion, így épül meg minden az európai uniós forrásokból, ahelyett, hogy a magyar gazdaságot lehetne ezzel beindítani. A másik oldalon azt kell lássuk, hogy a rossz célok, a tervezetlenség mellett azért itt jelen van a korrupciós is. A korrupciós indexben viszont jól teljesít Magyarország. Nem úgy, mint a versenyképességben, ahol hátul kullogunk, de a korrupcióban kifejezetten jól teljesít ez az ország. Sikerült is ezt intézményesíteni. A legutóbbi kutatások alapján nemzetközi mércével mérve is azt mondják, hogy ez nagyjában-egészében Magyarországon évente az uniós források tekintetében 320-400 milliárd forint közé tehető. Gondolják ezt végig! A 400 milliárd forint a mentősök éves bérének a hússzorosa. De én is úgy üzenem önöknek, hogy önök is értsék: ez száz darab felcsúti stadion. Ennyi az, ami kézen-közön eltűnik, mert ma Magyarországon nem az lesz sikeres, aki bátor, aki innovatív, aki sokat dolgozik, akinek van kockázattűrő és -vállaló képessége, hanem akire a kedves vezetőnek az ujja rámutat, és akkor vannak olyan újabb felemelkedő csillagok, mint Mészáros Lőrinc, aki most már mindent megépít ebben az országban, vagy éppen Andy Vajna, akinek meglátjuk, hogy mi lesz most a kaszinóival, és vannak a bukottak, például Spéderék, a kegyvesztettek, meg vannak azok is, akik lebuktak. De ez az önök rendszerében még nem bűn. Az a Mengyi Roland, aki ezzel lebukott, még mindig a Gazdasági bizottság alelnöke, itt ül ebben a Házban, és képviselőtársunk, Simonka György is még mindig a képviselőtársunk. Ez is csak azt mutatja, hogy ez az önök rendszerében nem bűn, önök nem egy élhetőbb és fejlődő Magyarországot, nem egy fenntarthatóan fejlődő Magyarországot építenek, hanem egész egyszerűen meg akarnak gazdagodni, és még egypár embert a saját holdudvarukban még meg szeretnének gazdagítani. Ebből is látszik, ha már elnök úr a fölvezetőjében a Borbála-napra utalt, én magam is Komlóról jövök, én is csak azt tudom önöknek mondani, hogy jó szerencsét, de amióta önök vannak, azóta az ipariszerkezet-átalakítás megállt, és azért, mert önök az európai uniós forrásokat nem oda hozzák, ahova kell. Miskolc, Ózd, Komló, Pécs, Kazincbarcika nincs az önök térképén. Azokon a helyeken, ahol megszűnt a nehézipar, megszűnt a lakosságmegtartó képesség, a könnyűipar nem tudta pótolni ezeket a problémákat, nem tudta pótolni a munkahelyeket, azóta ott rosszabb az élet, és elvándorolnak az emberek. 15-20 százaléka ment el az embereknek. Mi ezt azt mondjuk, hogy nyílt közbeszerzések kellenek, számonkérés kell, az adófizetőket megkárosító költéseket be kell fejezni, önálló, korrupciót vizsgáló ügyészséget kell felállítani, és csatlakozni kell az európai ügyészség szervezetéhez, s mi azt gondoljuk, hogy a magyar kkv-knak kell juttatni az európai uniós forrásokat, az egészségügyre, az oktatásra és legfőképpen az egyenlőtlenségek csökkentésére. Köszönöm a figyelmet. (Taps az MSZP soraiban.)</t>
  </si>
  <si>
    <t>"Rossz célok, tervezetlenség, korrupció"</t>
  </si>
  <si>
    <t>DR. SZÉL BERNADETT (LMP): Köszönöm a szót, elnök úr. Tisztelt Országgyűlés! Tisztelt Kormánypárti Képviselőtársaim! Annyira belefeledkeztek önök Soros György reklámozásába, hogy már nem tudnak, nem érnek rá láthatóan a magyar emberek valós problémáival foglalkozni. Ezért, gondoltam, szólok önöknek, hogy vannak gondok, például az önkormányzati dolgozókkal. Nekik béremelési igényük van, és olyannyira nem hajlandók önök szóba állni ezekkel az emberekkel, akik napi sok órában, áldozatos munkával működtetik ezt az országot nagytelepülésektől kistelepülésekig, hogy sztrájksorozatot hirdettek a jövő évre. Azt gondolom, ez egy újabb tünete annak a vidékromboló, faluromboló politikának, amit a Fidesz-KDNP rászabadított erre az országra az elmúlt hét évben. Tudják, az elmúlt hónapokban az országot járva nagyon sok polgármesterrel találkoztam, és volt olyan polgármester, aki úgy ült mellettem a kávézóasztalnál, hogy a helyi fideszes hívogatta folyamatosan telefonon, és fenyegette, hogy mi lesz vele, ha Szél Bernadett-tel szóba áll, mert Szél Bernadett egy ellenzéki, és a Fidesz nem tűri az ellenzéki hangokat. Önök egy ilyen párt, egy ilyen erőszakszervezet lett a Fidesz-KDNP-ből! A saját szememmel, a saját fülemmel tapasztaltam meg, hogy önök hogyan próbálják sakkban tartani és megnyomorítani az áldozatos munkát végző polgármestereket. Nagyon sok ilyen polgármester tart attól, hogy 2018 után önök folytatni fogják ezt a zsarolást, ezt a megfélemlítést, és azt a falurombolást, ami most már Orbán Viktornak és kormányának a védjegye lett az elmúlt években. Pedig, tudják, a helyi polgármestereknek óriási szerepük van az ország működtetésében. Ők igazából nemcsak a település menedzserei, de gondnokai is. Ők azok, akik folyamatosan ott vannak az embereknek, egy kapocs tulajdonképpen a politika és az emberek között. Azt látom, hogy a magyar emberek szeretik a lakókörnyezetüket, szeretik az otthonukat, és attól függ, hogy hogyan érezzük magunkat ebben a lakókörnyezetben, hogy mennyire sikeres és mennyire autonóm döntéseket hozó politikusok vannak ezekben a térségekben. Azt látom, önök nagyon sokat tettek azért, hogy a magyar vidék tönkremenjen, gyakorlatilag önök egy olyan erőszakszervezetet próbálnak fölépíteni, amelyikben a helyi polgármesterek az önök kinyújtott karjai. Önök visszaélnek a közmunkával. A saját fülemmel, szememmel tapasztaltam meg, hogy közmunkásokat a helyi erős ember földjére vezényeltek azért, hogy ott végezzenek munkát a közmunkán kívül is, privát érdek miatt. Ezt én tapasztaltam meg. És ott van az európai uniós források ellopása. Most már a vádemelés megtörtént jelentős vagyoni hátrányt okozó költségvetési csalás bűntette és más bűncselekmények miatt. Mint tudjuk, az izsáki polgármester keveredett hírbe, aki egyébként egy ilyen rendszert állított fel. Ez a szálláshelybiznisz máshol is megy, de ő maga egy vadászházat építtetett a helyi fejlesztési forrásokra szánt pénzen, 35 millió forintot kell visszafizetnie. A helyzet az, hogy mi nem ilyen Magyarországot akarunk és nem ilyen polgármestereket. Mint bizonyára tudják, a hét végén a Lehet Más a Politika szövetséget kötött az Új Kezdettel, Gémesi György pártjával, amelyben tehetséges, kitartó polgármesterek vannak. Mi hiszünk abban, hogy Magyarországnak egy új korszakra van szüksége, és ebben az új korszakban alap az, hogy az önkormányzatiság a legfontosabb. Azt látjuk, hogy a helyi közösségek, a helyi gazdaságok és a helyben hiteles képviselők nélkül nem lehet ebben az országban egyről a kettőre jutni. Mi úgy látjuk, hogy az Új Kezdet polgármesterei reményt adnak mindenkinek, akik hisznek abban, hogy ebben az országban még lehet tiszta lappal indulni, és lehet más az önkormányzatiság. Én elkötelezett embereket ismertem meg, kezdődően Gémesi Györggyel, aki ’90 óta áll városának élén, és szegről-végről, töviről hegyire ismeri a várost, és gyakorlatilag pontosan tudja, hogy milyen problémák vannak ezzel a rendszerrel. Ő pontosan tudja, hogy nem lehet innen, Budapestről megmondani, hogy ezeken a településeken mi történjen, és azt is pontosan tudja, hogy abból a fizetésből, amit jelenleg az önkormányzati dolgozók kapnak, nem lehet megélni, abból nem lehet ezeknek a családoknak egyről a kettőre jutni. Ezért kezdeményezzük, és beadunk egy törvényjavaslatot is, hogy a közszolgálati tisztviselői illetményalap a mostani szégyenletes 38 650 forintról megemelkedjen 65 ezer forintra. Ahogy kérik a szakszervezetek, mi ezt teljesíteni fogjuk, mert mi teljesíteni tudjuk, mert mi nem lopjuk szét a pénzt, és nem építünk belőle vadászházakat. De ott van Üveges Gábor, aki csodát tett a saját falujában, a BioSzent András programmal egy virágzó közösséget hozott létre, megmentette azt a települést a biztos pusztulástól, és egy Európa-szerte fantasztikus helyet hozott létre. De ott van a baranyai Mánfa polgármestere is, Hohn Krisztina, aki elsőként szólalt föl a 2000 főnél kisebb települések elnyomása miatt. Világosan látjuk azt, hogy ilyen embereknek és ilyen közösségeknek kell teret adni a korszakváltó Magyarországon, mert pontosan tudjuk, hogy ha önök maradnak hatalmon, akkor a vidék nem lesz más, mint egy lerombolt, tönkretett térség, és ha a vidék lepusztul, akkor vele Magyarország együtt pusztul. Tisztelt Országgyűlés! Azt gondolom, hogy a korszakváltásra szükség van itt és most. (Taps az LMP soraiban.)</t>
  </si>
  <si>
    <t>Az LMP az önkormányzatok pártján áll!"</t>
  </si>
  <si>
    <t>Z. KÁRPÁT DÁNIEL (Jobbik): Tisztelt Elnök Úr! Tisztelt Ház! Az utóbbi hetekben számtalan vitát folytattunk a parlamentben a Magyarországon tapasztalható lakhatási nehézségekről, amely jelesül a fiatalokat, a fiatalok életkezdését érinti, és hát, mintha kissé elbeszéltünk volna egymás mellett a tekintetben, hogy a kormányzat rendszeresen mantrázza, hogy hány tízezren vették igénybe a CSOK kedvezménytömegét, adott esetben a teljes összeget, aminek én nagyon örülök, amiről azt mondom, hogy nemzetgazdasági szempontból fontos lépés. Ugyanakkor azt is megjegyeztem többször, hogy nem biztos, hogy a legnagyobb szükséget szenvedő társadalmi csoportot kedvezményezi a kormány, hiszen jellemző módon a felső középosztálytól fölfelé vehető igénybe, mondjuk, a CSOK tízmilliós kedvezménytömege. És azt is el kell mondanunk: egyáltalán nem tekinthető luxusberuházásnak az, hogy valaki Magyarországon akár önálló, saját tulajdonában lévő ingatlanhoz jut, de egyértelműen felmerül az az igény, hogy Magyarországon bérleményekhez, megfizethető árú bérlakásokhoz is lehessen jutni. És ha megvizsgálná a kormányzat a kivándorlás különböző okozati összefüggéseit, akkor az alacsony, szánalmas szinten álló fizetések mellett második indokként az otthonteremtési nehézségeket fogja találni. Ez megint csak táptalaját adja a Jobbik béruniós koncepciójának, hiszen ezen két területen kell egyszerre odahatni, hogy a kivándorlási spirál lassulni tudjon. De azt látjuk, hogy ha csak az önök által hivatkozott új építésű ingatlanokra kiadott építési engedélyek számát vesszük górcső alá, akkor a 2 évvel ezelőtti adat a teljes magyar ingatlanállomány 400 évenkénti cseréjét tette lehetővé. Gondoljanak bele abba, hogy mondjuk, egy békásmegyeri panelház esetében ez mit jelent. A 400 évenkénti cseréről a most kiadott építési engedélyek száma alapján eljutottunk oda, hogy 300-350 évente cserélődne már ki az ingatlanállomány, tehát megint csak egy panelházra utalva, azt kell hogy mondjam, ez az elmozdulás édes kevés. Főleg, hogy jelesül az önök jó barátai és azok lakóparképítő cégei jártak jól azzal, hogy a kivitelezési munkák nagy részét elvitték. Ezzel szemben a Jobbik emberbarát, minden tipikus élethelyzetre vonatkozó javaslatokat tett, miszerint bővítsük a CSOK-ot ‑ lakásfelújítások, használt ingatlanok esetén is ‑ abba az irányba, hogy ha legalább egy energetikai szintet ér ez a fejlesztés, akkor bárki igénybe vehesse az érintett kedvezményt. Arra is válaszolnia kell majd a válaszadó államtitkárnak, és igyekszem pontokba szedni a kérdéseket, hogy könnyebb legyen rájuk válaszolni, legyen akkor ez az első kérdés: mit mondanak annak a fiatalnak, akinek 130 ezer forintos fővárosi albérleti díjat, plusz rezsit kellene kifizetni, ha önálló életét el kellene vagy el akarja kezdeni? Második kérdésként adódik, hogy miért nem vizsgálják felül a Magyarországon található üres ingatlanállományt. Itt ugye több százezer ingatlanról beszélünk. Tudjuk, hogy ezek állaga igen leromlott, és azt is tudjuk, hogy háromféle tulajdoni ág képzelhető el esetükben. De több tízezret, állítjuk, hogy vissza lehetne hozni a magyar életbe, adott esetben közmunkaprogram értelmes idecsatornázásával. Ha csak fővárosi szinten néhány tízezer ingatlannal tudnák a kínálati oldalt szélesíteni, szépen lassan elindulhatnánk afelé, hogy a kínálati szűkösség felszámolásával az albérletárak, az albérleti díjak is elkezdjenek csökkenni. Tehát azt kell hogy mondjuk, hogyha 400 vagy akár 300 évente cserélődnek ki az ingatlanok Magyarországon, és a több százezer panellakás helyzete olyan marad, mint amilyen, ennyire szánalmasan gyenge forrásmennyiséget csoportosít ide nemcsak ez a kormány, de egyébként elődje is, akkor azt mondhatjuk, hogy egy nagyon komoly lakhatási válság lesz kialakulóban a következő 10-15 évben. Hiszen tulajdonképpen semmilyen kitörési lehetőséget nem biztosítanak azok számára, akiknek a környezete tulajdonképpen lepusztul, lerohad. Önök nem segítenek még azon sem, hogy mondjuk, a távhőszolgáltatás vagy egyes közszolgáltatások korszerűsítésével ezek az emberek legalább egy fokkal olcsóbban tudjanak élni, létezni a saját élőhelyükön. De hát hosszú távon mindenképpen afelé kellene elindulniuk, hogy a Jobbik bérlakásépítési koncepciójának megfelelően ezrével, tízezrével kellene a beköltözhető ingatlanok számát emelni, egyébként központi anyagbeszerzéssel, magyar kivitelezőkkel, és a bérlakások elementáris hiányára most már nem lehet válasz a CSOK intézménye és annak bővítése. Még egyszer szeretném mondani, hogy jellemző módon a felső középosztálytól fölfelé, hiszen Magyarországon nem lehet luxusigény sem az önálló lakás elérhetőségének érzete, sem pedig az, hogy egy bérleménybe beköltözhessen egy fiatal pár, elkezdhesse életét. Teljesen tipikus élethelyzeteket, igényeket vázoltam fel, tehát kérdéseimet pontokba szedve az elvárásom is ilyen egyszerű és egyértelmű. Egyértelmű válaszokat várunk a feltett kérdésekre, hiszen a kormányzat folytatólagos mulasztásban van ezen a területen. Ennek árát pedig a magyar jövő kell hogy megfizesse. Köszönöm a figyelmet. (Taps a Jobbik soraiból.)</t>
  </si>
  <si>
    <t>"Hogyan enyhítenék a lakhatási válságot?"</t>
  </si>
  <si>
    <t>DR. VEJKEY IMRE (KDNP): Tisztelt Elnök Úr! Köszönöm a szót. Tisztelt Ház! Tisztelt Képviselőtársaim! Tisztelt Hölgyeim és Uraim! A közelgő karácsony kapcsán mint a magyar parlamenti imareggeli vezetője, most mindenekelőtt e voltomból kifolyólag üdvözlöm önöket. A kérdés pedig, ami elé állítani kívánom ma önöket, az az, hogy mit jelent személy szerint egyenként nekünk az advent, vagyis maga a várakozás, akkor is, ha a lényegét felismerjük, és akkor, ha nem. Felismerni és megélni az advent lényegét pedig nem könnyű, mert az elmúlt évtizedek során sok minden rétegződött erre az időszakra is. Ezeket a rétegeket először le kell bontanunk ahhoz, hogy az advent végén majd helyénvalóan tudjuk megünnepelni Jézus betlehemi születését. Joggal felvethetik, hogy mi lenne az ünnephez a helyénvaló, méltó út, vagyis mit kellene tennünk advent idején, hogy a karácsony majd ne ránk essen, hanem tényleg nagybetűs ünnep legyen. Nos, tisztelt hölgyeim és uraim, először is azt kellene tisztáznunk, hogy mit is jelent az advent. Jingle bellst? Csillogó kirakatokat? Fahéj és puncs illatát az utcákon, bármerre is járunk? Vagy sokkal inkább az Úr eljövetelére történő lelki várakozást? Ha szívünk mélyére ásunk, akkor megtaláljuk a kérdésre az egyetlen igaz választ, ezáltal pedig 2017. év adventjét méltó módon fogjuk tudni átélni. Méltón, várakozásteli időszakként, nem pedig előkará­csony­ként, mert az ünnep a szentestén kezdődik. Így karácsony valódi ünnep lesz, és nem puszta kikapcsolódás, hanem éppenséggel a valamibe való bekapcsolódás napja, amely az élet egészére való igazi visszatalálás lehetőségét kínálja mindannyiunk számára. Tisztelt Hölgyeim és Uraim! Pénzért, ma úgy tűnik, bármit azonnal megkaphatunk, de ne feledjék, a legfontosabb dolgot sosem: az igazi szeretetet ugyanis pénzért nem tudjuk megvásárolni. (Zaj és közbeszólások az MSZP soraiból: Törekedtek rá!) Szeretni Istent és embertársainkat, az nem pénz kérdése, az nem vagyon kérdése (Zaj. ‑ Az elnök csenget.), az a lélek kérdése, mert teljesen független a vagyoni gazdagságtól, sőt legtöbbször nagyobb a szív azokban az emberekben, akik szegényebb körülmények között élnek. (Bangóné Borbély Ildikó közbeszól.) Ne feledjék azt sem, hogy a világhódító Nagy Sándor testamentumában azt kérte, hogy úgy helyezzék őt végső nyugalomra, hogy jobb kezében egy kard legyen a mellkasára helyezve, ez jelképezze azt, hogy meghódította az akkor ismert teljes világot, de bal keze üres tenyérrel lógjon ki a szarkofágból, és ez jelképezze azt, hogy bár meghódítottam az egész világot, de nézzétek, mit viszek magammal a túlvilágra. (Bangóné Borbély Ildikó: Ezt kellene nektek is tudomásul venni!) Tisztelt Hölgyeim és Uraim! Képzeljük magunk elé ezt a szarkofágot, és gondolkodjunk el azon, hogy mit is üzen számunkra még így az évezredek távlatából is. Ez a távoli üzenet így karácsony közeledtével ma rávezethet bennünket arra, hogy az ajándékozás nem az ajándék anyagiakban való lemérhetőségében rejlik, hanem sokkal inkább abban, hogy törődöm‑e a másikkal, gondom van‑e rá, ami azt jelenti, hogy a szeretetem egy részét átadom-e, a másik pedig viszonozza-e. Ez az ünnep és az ajándékozás igazi jelentése, nem pedig a pénzen vásárolható dolgok. Ez az az ajándék, amely örökre megmarad, amelyet se rozsda, se moly nem tud tönkretenni. Engedjék meg, hogy ezekkel a gondolatokkal kívánjak mindannyiuknak meghitt adventet és áldott karácsonyt. Köszönöm megtisztelő figyelmüket. (Taps a kormánypárti padsorokban.)</t>
  </si>
  <si>
    <t>"Miért fontos az advent - avagy ahol várakozás van, ott nincs üresség"</t>
  </si>
  <si>
    <t>BUDAI GYULA (Fidesz): Köszönöm a szót. Tisztelt Elnök Úr! Tisztelt Államtitkár Úr! Mintegy 60-70 milliárd forint európai uniós bírság fenyegeti hazánkat a 4-es metró körüli korrupciós botrány miatt. A négyesmetró-beruházás 452 milliárd forintba került, ebből az Európai Bizottság szerint 272 milliárd forint esetében lehet szó a szocialista-szabad demokrata kormányok korrupciós ügyéről. A 272 milliárd forintból 166 milliárd forintot elloptak, elcsaltak. Ebből a pénzből 76 milliárd forint az Európai Unióból érkezett, a többit pedig a magyar adófizető polgárok állták. Az Európai Csalás Elleni Hivatal 2016-ban egy négy évig tartó vizsgálatot zárt le, amelynek eredményeképpen megállapította, hogy a négyes metró beruházásával kapcsolatos szerződések, amelyek szabálytalanságot és hibákat tártak föl, 2002-2010 között születtek. De nem csak az OLAF vizsgálta a négyes metró beruházását. Az Egyesült Királyság Jelentős Csalások Elleni Hivatala szerint az Alstom-vezetők 2,7 millió euró kenőpénzt biztosítottak a metróberuházás kapcsán magyar baloldali politikusoknak, és mint tudjuk, ebből Medgyessy Péter feleségének cége 600 ezer eurót, azaz 180 millió forintot kapott. A többi pénz sorsa pedig kérdéses. Mint tudjuk, a négyes metró beruházását az Országgyűlés Gazdasági bizottsága is vizsgálta, ugyanakkor a bizottság által meghívott személyek ‑ Gyur­csány Ferenc, Bajnai Gordon, Medgyessy Péter volt miniszterelnökök, Demszky Gábor volt főpolgármester, Hagyó Miklós, Horváth Csaba, illetőleg Gy. Németh Erzsébet, a Fővárosi Közgyűlés akkori MSZP-s frakciójának vezetője, jelenleg DK-s politikus nem jelentek meg a bizottság meghallgatásán. Egyedül Medgyessy Péter volt hajlandó eljönni, de ő nem is tudott mit tenni, mert jelentős korrupciós pénz áramlott a felesége cégéhez. Szintén a Fővárosi Közgyűlés metrókorrupciós vizsgálóbizottsága vizsgálta a beruházást, amelynek alapján ő is idézte ezeket a baloldali politikusokat, de egy sem jelent meg a bizottság előtt. A munkacsoport a jelentését elkészítette, a Fővárosi Közgyűlés ezt elfogadta, majd ezt követően a múlt héten megküldték az Európai Parlament költségvetési ellenőrző bizottságának. Az ügyben büntetőeljárás is folyik két szálon. Egyrészt a Miniszterelnökség tett feljelentést az OLAF-jelentés alapján, illetőleg 2011 óta nemzetközi megkeresés alapján folyik büntetőeljárás. Ezenkívül egyébként Franciaországban, Nagy-Britanniában és más uniós országokban is nyomozást rendeltek el az Alstom korrupciós ügyei miatt. Ez mind azt bizonyítja, tisztelt államtitkár úr, hogy az Alstom-ügy minden idők legnagyobb korrupciós ügye. A különböző bizottságok által lefolytatott vizsgálatok alapján egyértelmű, hogy a felelősség a Medgyessy-, Gyurcsány-, Bajnai-kormányokat, illetőleg a Demszky Gábor által irányított MSZP-SZDSZ-es városvezetést terheli. Az, hogy a volt szocialista kormányfők, valamint a főváros bukott polgármestere, Demszky Gábor is érintett az ügyben, jelzi, hogy ez az ügy, a négyesmetró-beruházás milyen mélyen szövi át a baloldalt. A legfontosabb a metróberuházások kapcsán, hogy hova tűnt el a pénz. Melyik baloldali párt vagy pártok kasszájában landolt? Mit tudnak a korábbi MSZP-s, DK-s, SZDSZ-es politikusok ennek a pénznek a sorsáról? Hajlandóak‑e annak az érdekében beszélni, hogy az ellopott 166 milliárd forinton túl legalább a bírságot meg lehessen spórolni a magyar adófizetőknek? Egyébként nem véletlenül mondta korábban Gyurcsány Ferenc: jobb, ha nem beszél arról, hogy honnan érkezett pénz az MSZP-be. Ha nincs félnivalójuk a baloldali politikusoknak, akkor tisztázzák magukat, tisztázzák a magyar közvélemény felé, biztosítsák azokat az információkat, amelyek alapján fel lehet tárni, hogy mi állt a né­gyes­metró-beruházás mögött. Tisztelt Államtitkár Úr! Tisztelt Ház! Joggal várják el a magyar állampolgárok, hogy ténylegesen azoknak kell megfizetni a baloldal legnagyobb korrupciós botránya miatt a büntetést, akik a bűnöket ekkor elkövették. Ezért nem értem Szakács képvi­selőtársamat, hogy milyen korrupciós ügyekről beszél, amikor az MSZP és a baloldal tele van korrupciós ügyekkel. Köszönöm szépen. (Taps a kormánypárti padsorokban.)</t>
  </si>
  <si>
    <t>"Jelentős uniós bírság fenyegeti Magyarországot a baloldal legnagyobb korrupciós botránya miatt"</t>
  </si>
  <si>
    <t>KUNHALMI ÁGNES (MSZP): Nagyon szépen köszönöm. Tisztelt Elnök Úr! Tisztelt Országgyűlés! Tisztelt Képviselőtársaim! Magyarországon minden harmadik gyerek éhezik, ebből 200 ezer súlyosan veszélyeztetett kategóriában van jelen. Hét év alatt duplájára nőtt ‑ az önök kormányzása alatt ‑ a kórházi fertőzések száma, és 30 ezer embert lehetne megmenteni évente, ha önök a foci és a stadion helyett a kórházakra és az egészségügyre költenék a közpénzt. Továbbá hét év alatt több mint 50 ezer gyereket raktak ki az iskolából, nemhogy szakmai, hanem általános iskolai végzettség nélkül, és kérem, az elmúlt hét évben odajutottunk, hogy az ország fele nettó százezer forint alatti jövedelemből kell hogy megéljen. Kérdezem én, kérdezzük mi, MSZP-sek: ez az erős, büszke nemzetállam? Ez az, amit önök olyan nagyon erősnek és gyarapodónak tartanak, ahol minden harmadik gimnazista külföldön szeretné elkezdeni az egyetemi és főiskolai tanulmányait? Hát kérem, ha ez az Isten kegyelméből történő úgynevezett jobboldali kormányzás mérlege, akkor nagyon-nagyon ajánlom maguknak, hogy sürgősen kongassák meg a vészharangokat. Tisztelt fideszes képviselőtársaim, vegyék tudomásul egyszer s mindenkorra, hogy demokráciában nem az Isten kegyelméből, hanem a nép akaratából kormányzunk. Aki demokráciában Isten kegyelmére hivatkozik és nem a népszuverenitásra, az bizony megkérdőjelezi az egész választások értelmét. Kérem, a demokrácia előfeltétele az, hogy a politikai szereplők partnerként tekintsenek egymásra, és kölcsönösen elfogadják egymás létét. Önök ebben a rendszerben, amit az elmúlt hét évben építettek, nem politikai ellenfélként, hanem ellenségként tekintenek a politikai partnerekre és szereplőkre, negligálni akarják őket. Mindenféle hazugsággal és rágalommal lehet ilyenkor a politikai szereplőket megvádolni, sőt koncepciós perben még el is lehet őket ítélni, sőt a nap végén még a létüket is meg lehet kérdőjelezni. Önök nemcsak a politikai partnereikkel, hanem a közélet többi szereplőjével is ezt csinálják. Felvetődik a nép akaratára való hivatkozás. Kérem, ez is sántít az önök tekintetében. 2014-ben ugyanis a többség nem a Fideszt támogatta. Ha figyelembe vesszük az önökre leadott szavazatokat és annak eloszlását, beleértve a határon túli szavazatokat is, akkor nyugodtan és világosan kimondhatjuk, mert kimutatható, hogy az ország és a választók több mint 55 százaléka nem önökre adta le a szavazatát, pláne nem adott maguknak kétharmadot 2014-ben. Kérem, kedves képviselőtársaim, ha azt is hozzávesszük, hogy 2014-re önök több mint 560 ezer szavazatot vesztettek el 2010-hez képest, miközben a mandátumok csökkenése csupán csak 1,3 volt, bőven elmondhatjuk, hogy nem hivatkozhatnak a választásra, tehát nemhogy Isten kegyelméből kormányoznának, kérem szépen, hanem egyszerűen egy manipulált, végtelenségig eltorzított választási törvény alapján szerezték önök a kétharmadot. Végezetül leszögezhetjük, hogy a demokráciában nem lehet érvelni és nem lehet hivatkozni Isten kegyelmére, csak a népszuverenitásra, és önök, önök is tudták, mert súlyosan torzítják és megváltoztatták a választójogi törvényt, ezért önök nemcsak hogy Isten kegyelmére, de a nép akaratára sem hivatkozhatnak. (11.10) Ki fogjuk kiáltani a negyedik köztársaságot, ha megnyerjük a választásokat (Derültség a kormánypártok soraiban. ‑ Dr. Rétvári Bence: Gyurcsány Ferenccel?), azért, kérem szépen, hogy ne csak csodálatos és isteni köztársasági elnökeik legyenek, hanem valódi, magyar, demokratikus köztársasága legyen Magyarországnak. Köszönöm, elnök úr. (Taps az MSZP soraiban.)</t>
  </si>
  <si>
    <t>"Aktuális ügyeinkről"</t>
  </si>
  <si>
    <t>DR. SZÉL BERNADETT (LMP): Köszönöm a szót, elnök úr. Tisztelt Országgyűlés! Fideszes igazságbeszéd, hogy amit korrupciónak neveznek, az gyakorlatilag a Fidesz legfőbb politikája. Ezt önök két évvel ezelőtt ismerték be, és vállalták büszkén, hogy velejéig romlottak és korruptak, és ez után a kitárulkozás után, azt hiszem, nincs mit csodálkozni, hogy szombaton, a korrupcióellenes világnapon a Fidesz egyáltalán nem ünnepelt. Talán éppen egy disznóvágáson voltak ‑ igaz, Pócs képviselőtársam? ‑, és ott folytatták a nemzeti konzultációt: ráírták egy felperzselt disznóra, hogy „ő volt a soros”. Felemelő kampányelem, gratulálok hozzá! Azt gondolom, hogy önök minden magyar hagyományt képesek tönkretenni a saját képükre formálva. Szégyelljék magukat egytől egyig! Én úgy látom, hogy a korrupció olyan a Fidesznek, mint a magyar emberek számára a levegő: ha nincs korrupció, akkor a Fidesznek nagyjából vége. Orbán Viktornak a rendszere ugyanis a folyamatos korrupciós utánpótlás nélkül nem életképes. A NER-nek a lényege az, hogy önöknek már nincsenek nokiás dobozaik, meg nem is esznek meg 40 deka párizsit közben, hanem csak mindenkinek a tudtára adták, hogy milyen feltételek mellett nyerhetnek el különböző zsíros megbízásokat, és aki ebbe a bizniszbe belemegy, az utána a rendszer része lesz, és függővé válik önöktől. Mi úgy látjuk az LMP-ben, hogy önök így darálták be ennek az országnak egy jelentős részét, és önök hatalmas nagy bajban lennének, ha nem lenne miből kifizetni az oligarcháikat meg a saját kis Döbrögijeiket. (11.20) Az LMP teljes mértékben független ettől a rendszertől, és ezért tudunk mi egy új korszak indítói lenni ebben az országban. Függetlenek vagyunk önöktől, függetlenek vagyunk a rendszerüktől, és ebben az országban egy új korszakot tudunk indítani. (Egy hang a Fidesz soraiból: Csak Soros Györgytől függötök!) Mi az önök ellentétei vagyunk, és az LMP-kormány lesz Magyarország első korrupciómentes kormánya. (Derültség a kormánypárti oldalon.) Egyre többen vagyunk, akik tudjuk ugyanis, hogy létezik olyan kormány, amelyik nem egy oligarcha zsebéből lóg ki. Mi tudjuk azt, hogy az elmúlt 27 évben ebben az országban, ahogy Ángyán tanár úr mondta, váltott műszakban rabolták ki az embereket. Azt is láttuk, hogy semmi következménye nem volt, akár baloldali kormány, akár jobboldali kormány, mindig a kisemberek jártak rosszul, mert ők voltak azok, akiknek nem volt jó iskolájuk, nem tudták a gyermekeiket orvoshoz vinni, a kórházban hálapénzt kellett dugdosni, nem működött az oktatás, az egészségügy és vacak bérek voltak, ha meg valami gondjuk volt, akkor meg senki nem segített rajtuk. Mi úgy látjuk, hogy ennek a következménynélküliségnek kell véget vetni. Ahogy ígértem önöknek, elkészítettük azt a vádiratot ‑ ez az első verziója ‑, hogy a 2018-as kormány- és korszakváltás után ezek lesznek azok az emberek, ezek lesznek azok a bűncselekménygyanúk és azok a Btk.-beli tényállások, amelyekkel el fogjuk kezdeni az elszámoltatást. Orbán Viktor miniszterelnöktől elkezdve Rogán Antal miniszter úr, Farkas Flórián, Polt Péter, Tállai András, Simonka György, Varga Gábor, Mengyi Roland „Voldemort”, Fazekas Sándor, Balog Zoltán, Habony Árpád, Andy Vajna, Mészáros Lőrinc, Tiborcz István, Patyi András, Matolcsy György, Szivek Norbert. Ők lesznek az elsők, akikkel az elszámoltatást elkezdjük. S itt vannak felsorolva a bűncselekménygyanúk is és a Btk.-beli tényállások is: költségvetési csalás, hivatali visszaélés, pénzmosás, hűtlen kezelés, sikkasztás, vesztegetés, tartozás fedezetének elvonása, befolyással üzérkedés. Van itt minden az önök szégyenlistáján! Ez az a kormányzati teljesítmény, amit önök fel tudnak mutatni az elmúlt hét évben, és szégyelljék magukat, hogy ezt egy agymosással megpróbálják elfedni az emberek előtt. Mi egyre többen vagyunk, akik tudjuk, hogy lehet korrupciómentesen kormányozni ebben az országban, és mi egyre többen vagyunk, akik tudjuk, hogy az a pénz, amit önök ellopnak, az oktatásra kell, az egészségügyre kell, iskolákra kell és kórházakra kell, és bérekre kell a magyar embereknek. Nem fogják megúszni, mert mi egyáltalán nem felejtünk. Akik közpénzt loptak, azoknak az embereknek nincs bocsánat, a korrupció ugyanis nem egy arctalan szörny, nem egy láthatatlan szörny, aki ellopja a pénzünket. A korrupciónak van arca, a korrupciónak van neve, és mi pontosan tudjuk, hogy kik ők. Napról napra, hétről hétre itt ülnek velem szemben a parlamentben. Ugyanis önök, tisztelt fideszesek és KDNP-sek egytől egyig tettestársak ennek a borzasztó rendszernek a működtetésében. Önök azok, és vegyék nyugodtan személyesen magukra, akik miatt nincs elég CT és MR ebben az országban. Önök azok, akik miatt nincs elég iskola, és önök azok, akik miatt vacak bérekért robotolnak az emberek ebben az országban. Önök felelősek, mert önök támogatják ezt a rendszert, önök gombot nyomnak erre a rendszerre, és partnerek minden pusztításban, és az ország nemzetközi hírnevének a lejáratásában is. Önöknek az égvilágon semmi nem drága, ha a hatalmukat akarják félteni. A Szél-kormány azonban önöktől és bűntársaiktól egytől egyig vissza fogja venni az ellopott pénzeket. (Derültség a kormánypárti oldalon.) Hadházy Ákos kitartó munkája miatt megvannak a bizonyítékaink, és az LMP 11 pontos antikorrupciós csomagja a garancia arra, hogy ne fordulhasson elő soha többé ebben az országban, hogy Magyarország Kormánya módszeresen meglopja a magyar embereket. Magyarország tiszta, büszke és gazdag ország lesz, mert van egy párt ebben az országban, amelyik egyik oligarchának sincs a zsebében, és ez a Lehet Más a Politika.</t>
  </si>
  <si>
    <t>"Amit ma korrupciónak neveznek, az gyakorlatilag a Fidesz legfőbb politikája"</t>
  </si>
  <si>
    <t>DR. LATORCAI JÁNOS (KDNP): Köszönöm a szót. Igen tisztelt Elnök Úr! Tisztelt Képviselőtársaim! Tisztelt Államtitkár Úr! Mindenekelőtt engedjék meg, hogy valamennyiüknek kegyelmekben gazdag, áldott, boldog karácsonyi ünnepeket kívánjak. S rátérve a napirend előttimre: több mint 150 éve, 1865. december 11-én, több évtizedes hányattatás után avatták föl a magyar tudomány házát, az akkor frissen elkészült Magyar Tudományos Akadémia székházát. Negyven év telt el Széchenyi híres, a pozsonyi országgyűlésen tett felajánlását követően, mire az első főtitkár, Arany János beköltözhetett dolgozószobájába. Pedig a hazai tudós társaság létrehozására irányuló első gondolat már Széchenyi előtt kilencven évvel megszületett, hiszen Bél Mátyás 1735. évi tervezete, majd több más eredménytelen javaslatot követően Bessenyei György „Egy magyar társaság iránt való jámbor szándék” című munkájában indítványozta egy tudományos társaság létrehozását, sőt Fejér György 1809-ben megjelent értekezése erre már egy részletes vázlatot, javaslatot is kimunkált. Talán éppen ezért érdemelte ki Széchenyi a legnagyobb magyar címet, mert képes volt a gondolatokat tettekre váltani. Ugyanis felajánlása kimozdította az elmúlt évtizedek parttalan vitáiban veszteglő helyzetből a magyar tudomány ügyét. 1827-ben ugyan az alapítást törvénybe iktatták, de a mai Magyar Tudományos Akadémia elődje csak 1830-ban kezdhette meg tényleges működését, miután az uralkodó elfogadta az alapszabályokat és a tudós társaság igazgatósága megtarthatta első ülését Pozsonyban. A cél már akkor is állandó pesti székhelyű és működésű intézmény megteremtése volt, ugyanakkor a császári udvarral szemben elmélyülő viták, majd az 1848-49-es forradalom és szabadságharc és az azt követő megtorlások lehetetlenné tették a tervek megvalósulását. A kiegyezést megelőző enyhülés, valamint az állandó székház építésére létrejött közadakozás, különösen Széchenyi István végrendeleti adománya és Sina Simon bankár bőkezűsége teremtették meg az építkezés alapjait. A munkálatok 1862-ben kezdődtek, és pontosan 152 éve, 1865. december 11-én fejeződtek be. A kiegyezést követően ennek gyümölcseit élvezhette az ország, hiszen valósággá vált, új tartalommal töltődött fel a haza és haladás reformkori jelszava. Az akkor bekövetkezett, egészen az első világháborúig tartó technikai fejlődés és a műszaki értelmiség társadalmi szerepvállalása tette lehetővé, hogy Magyarország rövid idő alatt a világ fejlett részéhez tartozzon. A Magyar Tudományos Akadémia természetesen számtalan szerkezeti és szakmai változáson esett át a mögöttünk hagyott 152 évben, de székháza változatlan maradt, ezzel is szimbolizálva azokat az értékeket, amelyek az alapítástól mind a mai napig aktuálisak. (11.30) Tisztelt Képviselőtársaim! Ma ismét olyan világot élünk, amiben, miként azt gróf Széchenyi István fogalmazta, egy nemzet ereje a kiművelt emberfők sokaságában rejlik. Ezért a tudomány és az ipar kapcsolata minden korábbinál fontosabbá vált, amit a kormány gazdaságpolitikájában érvényre is juttat. Hiszen Magyarország valódi gyarapodására csak akkor van esély, ha a világgazdasági versenybe magas hozzáadott értékű, tudásintenzív technológiákkal tudunk bekapcsolódni. Ahhoz, hogy ez megvalósulhasson, elsősorban a tudomány iránt elkötelezett tanárokra, ifjúságra, jól szervezett oktatás- és tudománypolitikára, valamint a tudomány képviselőit összekapcsoló, kiválóan működő Magyar Tudományos Akadémiára van szükség. Köszönöm megtisztelő figyelmüket. (Taps.)</t>
  </si>
  <si>
    <t>"152 éve ezen a napon avatták fel a magyar tudomány házát"</t>
  </si>
  <si>
    <t>DR. GULYÁS GERGELY (Fidesz): Köszönöm szépen a szót. Tisztelt Elnök Úr! Tisztelt Országgyűlés! Tisztelt Képviselőtársaim! A 2014 és ’18 közötti parlamenti ciklus utolsó teljes törvényhozási ülésszaka zárul le a mostani üléssel. Éppen ezért talán érdemes röviden összegezni, hogy 4-5 hónappal a választások előtt kitől mit várhatunk. Úgy gondoljuk, egyértelmű, ha arról beszélünk, hogy biztonságot és fejlődést szeretnénk az országban látni, akkor a kormány mindkét területen kiemelkedően jól teljesített. A biztonság ügyében mindenekelőtt szeretnék köszönetet mondani annak a több mint 2,3 millió embernek, aki kitöltötte a nemzeti konzultáció kérdőívét. Jól mutatja a részvételnek ez a mértéke és nagyságrendje, hogy milyen kiemelt figyelmet kell fordítani az ország biztonságára, hogy az a politika, amit a kormány a migráció tekintetében folytat, és amelynek az az alapja, hogy nekünk kell meghatározni azt, hogy kivel élünk együtt és kivel nem, széles körű támogatásra talált a választópolgárok körében. (11.40) Nagyon sajnáljuk azt, hogy ezen a területen nem jött létre nemzeti egység, nagyon sajnáljuk azt, hogy hétről hétre azt kell megélnünk az Európai Parlament bizottságaiban és plenáris ülésén, hogy a balliberális oldal képviselői rendszeresen a magyar nemzeti érdekkel szemben foglalnak állást, rendszeresen támogatják azt, hogy felső határ nélküli betelepítési kvótát fogadjon el, illetve próbáljon meg ránk kényszeríteni az Európai Parlament. Úgy gondoljuk, hogy Magyarország biztonságának megőrzése érdekében feltétlenül szükséges az, hogy a kormány mögött ebben a kérdésben a lehető legnagyobb támogatottság álljon, csak így őrizhető meg a nemzeti identitás, csak így óvható meg Magyarország biztonsága, és csak így garantálható az, hogy a következő generációk számára a megoldást ne egy másfajta családpolitika biztosítsa, ne a bevándorlás, és ne váljon Magyarország semmilyen formában sem bevándorlóországgá. Ha azt megnézzük, hogy honnan hova jutottunk el a fejlődés tekintetében, akkor azt is látjuk, hogy teljesen valótlan az ellenzéknek az a vádja, hogy nekünk a migráció témakörére azért van szükség, hogy ne kelljen másról beszélni. Beszéljünk nyugodtan a más területen elért eredményekről! Ma több mint 740 ezer emberrel többen dolgoznak Magyarországon, mint amennyien dolgoztak 2010-ben a kormányváltáskor. Ez jól mutatja azt is, hogy az elvándorlás mértéke sem lehet olyan nagy, mint ahogy azt az ellenzék feltüntetni igyekszik, hiszen ez a 740 ezer ember nem volt munkában, nem állt munkába Magyarországon, és most pedig dolgozik, ráadásul ma már sokkal nagyobb probléma a munkaerőhiány, mint a munkanélküliség. A közszférában vagy a közmunkában dolgozók száma is 150 ezerre csökkent, összesen 200 ezerről 150 ezerre csökkent azok száma, akik közmunkaprogramban vesznek ma részt. Ha megnézzük ehhez képest, hogy mit sikerült elérni a pénzügyi-gazdasági területen, akkor kiegyensúlyozott költségvetés, kiszámítható növekedés, hosszú távon fenntartható, jó gazdasági perspektíva áll az ország előtt, és arra is büszkék lehetünk, hogy ebben az évben 13 százalékkal nőtt a reálbér, amire a rendszerváltozás óta nem volt példa. Tehát összességében azt mondhatjuk, hogy a kormány mögött olyan teljesítmény áll, ami minden hibával együtt is okot ad arra, hogy a választóktól a folytatásra kérjünk bizalmat. Ami pedig az ellenzéket illeti, kétségkívül a legszórakoztatóbb e tekintetben a Magyar Szocialista Párt miniszterelnökjelölt-keresése. Azt látjuk, hogy az MSZP elnöke például azt hiszi, hogy párbeszédben áll az Együtt nevű párttal, de valójában éppen az Együtt van a Párbeszéddel. (Derültség a kormánypártok soraiban.) Azt is látjuk, hogy ennek a pártnak a vezetője ugyan még miniszterelnök-jelöltje az MSZP-nek, de máris megbánta, hogy ez egyáltalán felmerült. Az ellenzék más pártjairól is azt tudjuk csak mondani, hogy az LMP-nél azt a megújulást, amit itt miniszterelnök-jelölt asszony ismertetett, az a Ron Werber fémjelzi, aki az első magyar gyűlöletkampányt vezette itt, aki a gyűlöletet meghonosította a magyar politikában, akinek a nevéhez a 23 millió románozás fűződik. Ez ma az LMP számára a megújulás jegyében morálisan elfogadható, politikailag képviselhető. A Jobbiknak pedig különösebb problémája nincs ezzel, hiszen ha lenne, akkor Vona Gábor nem tenne visszautasítható vagy visszautasíthatatlan ajánlatokat Szél Bernadettnek. Úgy gondolom, jól látszik, hogy ma már Ron Werber, akivel szemben a Jobbik annak idején létrejött, elfogadhatóvá vált a Jobbik számára is. Szerintünk a magyar politikában a baloldalon teljes megújulásra van szükség, és való igaz, hogy ma ellenzékváltó hangulat van az országban, nem pedig kormányváltó. Köszönöm a figyelmet. (Taps a kormánypártok soraiban.)</t>
  </si>
  <si>
    <t>VONA GÁBOR (Jobbik): Tisztelt Elnök Úr! Tisztelt Országgyűlés! Tisztelt fideszes, KDNP-s Képvi­selőtársaim! 2018 áprilisában önöket le fogja váltani a magyar társadalom, és 2018 áprilisa után a Jobbik-kormány hat területen fog belekezdeni az ország rendbetételébe. Az első terület az ország biztonságának a megvédése, ahol mi nem csupán megőrizzük a kerítést a déli határon, de ha szükséges lesz, akkor más szakaszon is kerítést fogunk építeni, a kerítés mellé föl fogjuk állítani a határőrséget és a lete­le­pe­désikötvény-bizniszt egyszer s mindenkorra föl fogjuk számolni, az abban részt vevőket pedig elszámoltatjuk. A másik terület a demokrácia helyreállítása lesz, ugyanis önök a fékek és egyensúlyok rendszerét felszámolták, mi ezt helyre fogjuk állítani természetesen. A harmadik terület, ahol önök szintén nem tudtak eredményt fölmutatni, ez a versenyképesség, a versenyképesség növelése, ehhez ugyanis olyan területekre és olyan lépésekre lett volna szükség, amelyeket önök nem tettek meg. Szükség volna egyrészről egy termelésközpontú, termelékenység-központú, innovatív gazdaságpolitikára, szükség volna egy modern, XXI. századi egészségügyre, egy modern, XXI. századi oktatáspolitikára, s legfőképpen szükség volna a korrupció elleni kíméletlen fellépésre és az elszámoltatásra; ez tehát a harmadik terület. (11.50) A negyedik terület az az európai, illetve a nemzetközi elszigeteltségünknek a mérséklése, ahol igen komoly romokat kell majd ismételten eltakarítani önök után. Az ötödik terület az elvándorlás mérséklése, amely sajnos nem kalandvágyból történik, mint ahogy az önök miniszterelnöke mondta. Ezt a tendenciát mi meg fogjuk fordítani, lassítani fogjuk első lépésben, és utána megfordítani, amihez szintén sok lépés kell. Például a devizahiteleseknek egy igazságos és végleges javaslatot kell letenni az asztalra, amely kimenti őket ebből a csapdahelyzetből. Szükség van egy átfogó otthonteremtési akciótervre. Szükség van egy rugalmas, méltányos és biztonságos nyugdíjrendszerre. És végül szükség van arra, amiben szintén nem vettek részt és nem vesznek részt, egy európai szintű küzdelemre a bérunióért. És végül, de nem utolsósorban a hatodik terület a társadalmi megosztottság helyreállításáról, csökkentéséről, mérsékléséről szól, ugyanis önök és az elődeik is a XX. századi megosztottságokra, a XX. századi traumákra építették a politikájukat, jobb- és baloldalra. Mi ezen túl fogunk lépni, és a magyar társadalmat és a magyar közéletet is át fogjuk vezetni a XXI. századba, ahol már nem azt fogjuk keresni, hogy mi az, ami különválaszt bennünket, mi az, ami szétválaszt bennünket, hanem azt fogjuk keresni, hogy mi az, ami összeköt bennünket, és az álproblémák és a manipuláció helyett a valódi problémákra, a mindennapi problémákra fogunk fókuszálni. Ez tehát az a hat terület, ahol a Jobbik rendbe fogja tenni az országot. Persze most önök kérdezhetik, hogy miért vagyok ebben ennyire magabiztos a fekete szerda után, amikor az Állami Számvevőszék 662 millió forintra büntette, bírságolta a Jobbikot. Látom, néhányan még mosolyognak is ‑ mosolyog­janak csak nyugodtan, az is véget ér majd egyszer! Valóban, az Állami Számvevőszék támadása egy elképesztő, Európában példátlan támadás a választások előtt négy hónappal, de én mégis biztos vagyok a Jobbik győzelmében, és biztos vagyok abban, hogy önöket a magyar társadalom áprilisban el fogja söpörni. De miért? Azért, mert ez az egész eljárás, amit nyilvánvalóan Orbán Viktor, a korrupt zsarnok kezdeményezett, ez nem a mi gyengeségünket bizonyítja, hanem az övét és az önök gyengeségét. Tisztelt Uraim! Itt nem mi félünk ‑ itt önök félnek, itt önök reszketnek, nem a Jobbik! Orbán Viktor, a korrupt zsarnok négy hónappal a választások előtt az ellenzék legerősebb pártját, az egyedüli kormányváltó erőt megpróbálja tönkretenni, eltakarítani, megsemmisíteni, ezzel a demokrácia redőnyét lehúzni, és végre hőn áhított álmát elérni: Magyarországon de facto a diktatúrát megvalósítani. Ez a kétségbeesett lépésük azonban, tisztelt fideszes, KDNP-s képviselőtársaim, nem fog bennünket gyengíteni, hanem, higgyék el, csak erősíteni fog, és pénteken öt órától Budapesten egy fáklyás, békés demonstrációval fogunk ennek hangot adni. És tudom, és ismerve az önök aljas hozzáállását, biztos vagyok benne, hogy oda majd provokátorokat fognak küldeni, de higgyék el, ez nem fogja megakadályozni a mi békés és figyelemfelhívő demonstrációnkat. Volna néhány jó tanácsom egyúttal az önök számára. Domokos Lászlónak azonnal le kellene mondania, ez a minimum. A másik pedig: Orbán Viktornak ezt, amit kezdeményezett az Állami Számvevőszéken keresztül, vissza kell vonnia. Orbán Viktornak vissza kell vonulnia. Nyugodtan üzenjék meg neki ‑ ha már vitára nem mer velem kiállni, mert fél ettől a vitától (Derültség a kormánypárti padsorokban.) ‑, hogy vonja vissza ezt az állami számvevőszékes akcióját, mert így fog jobban járni, higgyék el nekem. Önök egy dologgal nem számoltak, tisztelt képviselőtársaim: nem számoltak a magyar társadalommal, a magyar néppel. Hiába felül a gálya, s alul a víznek az árja, azért a víz az úr! ‑ ugye, emlékszünk erre az idézetre mindannyian, tisztelt képviselőtársaim? Ezt ne felejtsék el! Orbán Viktor arról álmodozott és arról ábrándozott, hogy 2017 lesz a lázadás éve, és valahol majd Európában lesz; nos, a következő a helyzet: a lázadás éve 2018-ban lesz, Magyarországon lesz, és önöket fogja elsöpörni. Köszönöm szépen a figyelmet. (Taps a Jobbik soraiból.)</t>
  </si>
  <si>
    <t>"A lázadás éve 2018-ban lesz"</t>
  </si>
  <si>
    <t>BANGÓNÉ BORBÉLY ILDIKÓ (MSZP): Köszönöm, elnök úr. Államtitkár Urak! Tisztelt Képviselőtársak! Nemrégiben jelent meg a KSH új kiadványa a magyar háztartások helyzetéről. A kiadvány kapcsán a kormányzati propaganda nemcsak arról beszél, ami kedvező képet mutat az ország állapotáról, hanem néhány statisztikai számot is leír, amely árnyalja egy icipicikét a képet. Először is azzal szemben, amit egyes kormánytagok állítanak, nem szűnt meg Magyarországon a szegénység, vannak még szegénységben élő családok és vannak még éhező gyermekek. Hiába csökken egyes mutatók szerint a szegénységben élők aránya, 2016-ban is 2 millió 465 ezer embert érintett a szegénység legalább egy dimenziója, ami a teljes lakosság 25,6 százalékát jelentette, tehát egynegyedét. A mu­tató változása még az 1 százalékot sem érte el. A gyermeküket egyedül nevelőknek több mint fele él szegénységben. Itt 320 ezer családról beszélünk és körülbelül félmillió gyermekről. A gyermekeknek több mint 31 százalékát sújtja a szegénység vagy társadalmi kirekesztettség. Sőt, a 65 év felettiek helyzete tovább romlott 2015-höz képest a komplex mutató szerint is. A jövedelmi szegénységet mérő adatok szerint a 65 év felettiek körében 33 százalékkal nőtt a jövedelmi küszöb alatt élők aránya. Azt is leírja a KSH, hogy a legfeljebb alapfokú végzettséggel rendelkezők csoportját több mint háromszor nagyobb arányban érintette a szegénység vagy társadalmi kirekesztődés kockázata, mint a felsőfokú végzettséggel rendelkezőkét. Ehhez képest a kormány nemhogy javítani akarná a közoktatás minőségét, hanem tovább rombolja azt. Gondoljunk a szakképzés rendszerének szétverésére vagy a 18 éves tankötelezettség lecsökkentésére! Ma már több mint 50 ezer gyerek szorul ki az oktatásból ennek köszönhetően. A jobb helyzetűek közül pedig sokan már eleve nem is itt akarják elkezdeni felnőtt életüket, egyetemre is külföldre mennek, sokan soha nem is térnek vissza hazájukba, Magyarországra. Jövedelmi helyzet tekintetében továbbra is a három- és annál több gyermekesek, valamint az egyedülálló szülők voltak a legkedvezőtlenebb helyzetben. Az egy főre jutó átlagos nettó jövedelmük nem érte el az országos átlag kettőharmadát. A jövedelmi egyenlőtlenséget mérő mutatók szintén változatlanok. A legalsó és a legfelső tized átlagos bruttó jövedelme között már több mint tízszeres volt a különbség. Még mindig jóval nagyobb az egyenlőtlenség Magyarországon, mint 2010-ben volt, akármelyik idevonatkozó mutatót is nézzük. Érdekes, hogy a szubjektív jövedelmi elvárások szerint, tehát hogy mekkora jövedelemre van szükség a megkérdezettek szerint az átlagos életvitelhez, alig kétszeres a különbség a legalsó decilisben élők és a legfelső decilisben élők között. A valóságban mégis több mint tízszeres a különbség a tényleges helyzetük között. Emlékeztetjük önöket, hogy még egy kor­mány­kö­zeli felmérés is megállapította, hogy a családi pótlékot a válaszadók majdnem 60 százaléka kevesli, a kis­mamák munkába való visszatérésének segítését több mint 43 százalék kevesli, több mint 62 százalék szerint még két keresetből sem lehet ma három gyer­meket felnevelni Magyarországon, több mint 73 százalék szerint igazságtalan a magyar nyugdíjrendszer, és majdnem ennyi válaszadó szerint az állam nem biztosít tisztességes megélhetést a nyugdíjasoknak. Próbáltam egy kis összegzést elkészíteni erről az évről. Itt el kell mondanom, hogy néhány számunkra fontos intézkedést, amit az idén is benyújtottunk ezeknek a szegénységi adatoknak a javítására: a családi pótlék emelése, a nyugdíjminimum emelése, a szünidei szociális gyermekétkeztetés emelése és a gyermekétkeztetés kedvezményének kiterjesztése a középiskolásokra is ‑ néhány intézkedés azok közül, amelyek javítottak volna a szegénységi mutatókon, de hát tudjuk, hogy a kormánypárti képviselők mindahányszor leszavazták. Én egy mai akcióra szeretném felhívni a figyelmét a képviselőtársaimnak, a civil szervezetek megregulázására az ételosztással kapcsolatban. Képvi­selőtársammal töltött káposztát főztünk önöknek, amit a mai napon meg fognak kapni. Nagyon kérem önöket, hogy támogassák jó érzés szerint azt a hajléktalanóvodát, ami Budapesten működik. Kihelyeztünk a frakcióiroda előtt egy dobozt. Kérem, adakozzanak, mert a mi felelősségünk, a legnagyobb felelősségünk, hogy Magyarországon a szegénységet felszámoljuk. Egy mondatot, ha még elnök úr megengedne. Ferenc pápa szavaival kívánok áldott és boldog ünnepeket minden képviselőtársamnak és Magyarország összes lakójának: „Az Úr karácsonya legyen alkalom arra, hogy jobban odafigyeljünk a szegények szükségleteire, és mindazokra, akik Jézushoz hasonlóan nem találnak befogadásra.” Áldott, boldog ünnepeket kívánok mindenkinek. Köszönöm, elnök úr.</t>
  </si>
  <si>
    <t>"Valahol Európában!?"</t>
  </si>
  <si>
    <t>FIRTL MÁTYÁS (KDNP): Köszönöm a szót. Tisztelt Elnök Úr! Tisztelt Képviselőtársaim! A magyar kormány 2001-ben nyilvánította a hűség napjává december 14-ét, az 1921. évi soproni népszavazás napját azért, hogy Sopron és környéke nyolc településének a magyar nemzethez való hűség történelmi tette a nemzeti összetartozás megerősítésére példaként álljon minden magyar előtt. Mindez a hősi áldozatokat is követelő két ágfalvi csata, az egyébként erdélyi gróf Bánffy Miklós külügyminiszter diplomáciai zsenialitása és a Sopron környéki németek, magyarok, horvátok szavazásának közös eredménye volt, ezrek ‑ akár a csatában, akár a tárgyalóasztalnál, akár szavazófülkében kinyilvánított ‑ közös akarata, amely minden más érdeket felülírva a nemzethűségben tette eggyé és erőssé a történelmi próbák idejét megszenvedő magyarságot. Tisztelt Képviselőtársaim! Ez a nemzetszeretet és hűség nem előzmény és nem példa nélküli a térség történelmében. A trianoni döntést és népszavazást alig néhány évvel megelőzően, 1917 augusztusában a magyar királyi 18-as soproni gyalogezred honvédjei több napon át tartó küzdelemben védték meg az akkori Magyarország legkeletibb részét, a magyar had­történelem egyik legdicsőségesebb csatájában, olyan hősiességgel, amelynek emlékezete máig is élő. Sop­ron ma is büszke a 18-as honvédjaira. A gyalogezred 17 464 hősének Sopronban honvédemlékmű állít emléket; fasor és az eredeti ojtozi honvédkő má­sa hirdeti az ojtozi csata hőseinek tettét. 2007-ben a soproniak állíttatták fel újból az Ojtozi-szorosban az ott évtizedekkel azelőtt lerombolt honvédkövet, és él a soproni 18-asok emlékezete Oj­toz­ban is. Felemelő érzés volt nekünk, soproniaknak személyesen megtapasztalni ez év augusztusában, amikor az ojtozi csata századik évfordulóján rangos ünnepséget rendezett Magyarország csíkszeredai főkonzulátusa Bereck település, a csata helyszínén. A 100 éves évforduló ünnepsége volt az ojtozi hősöknek, ünnepsége volt a hazaszeretetnek, és méltó ünnepsége volt a nemzeti összetartozásnak, mint olyan lelki, szellemi értékünknek, amely nemzetépítő és -erősítő munkánk alapja. Sopron, Bereck, Ojtoz szó szerint is országhatárt átívelő kapcsolat, máig élő és eleven összetartozásunk bizonyítéka. Száz évet és nemzetpróbáló történelmi viharokat is kiálló élő bizonyítéka annak, amit az Orbán-kormányok nemzetpolitikája mindig is képviselt, hogy a magyar sorsközösség útjába emberi szándék vagy határ nem állíthat akadályt, mert azt a gondviselés és a hit tartja egyben. Az a hit, amely a nemzetet több mint ezer éven megtartotta Szent István-i szándék, erő és cselekedet szerint. Ez a nemzet egységének, összetartozásának erőforrása, amely megszünteti a földrajzi távolságot, amely annak biztosítéka, hogy mindig lesznek olyanok, mint Dimény Zoltán, Bereck polgármestere, Tibád Sándor berecki vagy Brummer Krisztián soproni helytörténészek, és mindig leszünk olyanok, akik hagyományaink, hitünk, közös értékeink védelmében küzdeni fogunk. A mi sorsközösségünk alapja kereszténységünk, magyarságunk, a nemzet közössége és annak megerősítését és gyarapodását is szolgáló legnemesebb európaiságunk. Tisztelt Ház! „Magyarok maradtunk” ‑ hirdette a Sopronvármegye újság különkiadása 1921. december 17-én. Amint Sopron hűséges volt a koronához 1277‑ben, aztán hűséges volt a nemzethez 1921-ben, és hűséges volt a nemzethez 2004. december 5-én, mert térségünkben érvényes és eredményes volt a ket­tős állampolgárság melletti népszavazás, úgy hű­ségesen harcoltak 18-as honvédjaink is a nemzetért. Tisztelt Képviselőtársaim! Isten gondviselésében, a magyarok hitében és tetterejében bízva kívánom a nemzetnek Soprontól az Ojtozi-szorosig, hogy nemzetszeretetünket úgy tartsuk meg, hogy évezredek, évszázadok múltán is utódaink büszkén mondhassák el ünnepeinken: magyarok maradtunk. Köszönöm megtisztelő figyelmüket, és Sopron képviselőjeként talán utoljára tudtam ezeket a gondolatokat megfogalmazni. (Taps a kormánypártok soraiban.)</t>
  </si>
  <si>
    <t>"A Hűség Napja: Magyarok maradtunk"</t>
  </si>
  <si>
    <t>DR. HADHÁZY ÁKOS (LMP): Köszönöm szépen, elnök úr. Tegnap egy meglehetősen hosszú listát tettünk közzé, amely sajnos nem teljes lista volt, hiszen sokkal több embert kell majd felelősségre vonni a jelenlegi kormánypártokból korrupció miatt, azonban az is egy meglehetősen hosszú lista volt, és megígértük, hogy ha kormányra kerülünk, akkor ezeknek az embereknek a felelősségre vonása nem kerülhető el, és nem is fogják tudni elkerülni. Azonban nagyon lényeges az, hogy egy felelős párt nemcsak azt kell hogy ígérje, hogy ezeket az embereket megbüntetjük, hanem egy felelős pártnak azt is meg kell ígérnie, és arra is garanciákat kell adni, hogy a következő ciklusban ennek az egészen elképesztő folyamatnak, ami a magyar történelem legnagyobb mértékű lopássorozata, gátat szabunk. A korrupciót, tudjuk jól, megszüntetni nem lehet, de visszaszorítani lehet. Ezeknek az eszközei nem lesznek annyira látványosak, mint amikor egy-egy politikus börtönbe kerül, de ezek is nagyon fontosak. Nagyon sok apró törvénymódosításról van szó, nagyon sok apró és nem látványos törvény meghozataláról van szó, amit a következő kormány meg fog tenni. Beadtam most is egy törvénycsomagot, ezeknek az intézkedéseknek a legtöbbjét, egy jó részét egy törvénycsomagban beadtam, de sajnos az Igazságügyi bizottság szinte vita nélkül lesöpörte. Az látszott, hogy el se olvasták a képviselők és úgy szavazták le. Be fogjuk ma hozni szavaztatásra, de nincs túl sok kétségem afelől, hogy a kormánypártok ezt le fogják szavazni. Bár ha ők azt mondják, hogy zéró tolerancia van a korrupció ellen, akkor tulajdonképpen nem értem, hogy miért szavazzák le ezeket az intézkedéseket. Elfogadhatták volna. A törvénycsomag nem tartalmaz minden fontos intézkedést, de a legtöbb és legfontosabb intézkedéseket tartalmazza, és ezekből szeretnék párat felolvasni. S nyilván lesz majd egy válasz, nagyon örülnék, ha a válaszoló konkrétan válaszolna arra, hogy miért nem akarja megszavazni a kormány ezeket a javaslatcsomagokat. Az egyik eleme a lobbiszabályozás. Van egy olyan fogalom, hogy lobbi, ami nem ördögtől való, bár Magyarországon különösen negatív képzeteket kelt, hiszen Magyarországon ez az egész teljesen a sötétben zajlik. Be fogunk mutatni ezen a héten a korrupcióinfón egy olyan történetet, hogy egy kormánytag mit kapott azért, amiért egy törvényt beterjesztett. A lobbi akkor, ha sötétben és láthatatlanul történik, az egyik legveszélyesebb része a korrupciónak. Történt már szabályozás Magyarországon, volt már erről törvény, de a Fidesz az elsők között törölte el a lobbiszabályozásról szóló törvényt. Nem volt jó törvény, kevés volt, ennél sokkal szigorúbb és kiterjesztettebb intézkedéseket kell majd hozni, és ezt tartalmazza az antikorrupciós törvénycsomagom. Nagyon lényeges, hogy a közpénzből kötött szerződéseket azonnal és teljeskörűen nyilvánosságra kell hozni. Jelen pillanatban nem ez történik. Ha ki is rakják a szerződéseket, akkor az a technika, hogy a mellékleteit meg nem rakják ki. A szerződésben gyakorlatilag egy szám szerepel és az, hogy kivel és mire szerződtek, azonban amiből látható lenne, hogy pontosan mit vásároltak, mennyi pénzért, azt pedig a mellékletekben eldugják, és a mellékleteket nem teszik nyilvánosságra. De ugyanígy a javaslat szerint a teljes folyamat nyilvánosságát meg kell adni, a teljes beruházásnak a pályázati dokumentációktól kezdve, a legelejétől kezdve addig, hogy amikor megvalósul egy beruházás, akkor a teljes alvállalkozói láncot lássuk, lássuk azt, hogy kik voltak a kivitelezők. Ezt mind közzé kell tenni. Ez valóban némi pluszmunkát igényel, de nem spórolható meg. Rendkívül fontos és az egyik alapvető intézkedés ebben a csomagban az állami propaganda megtiltása. A mai magyar korrupció, a kormány korrupciójának az egyik legfontosabb színtere az a propagandagépezet, amire milliárdokat, tízmilliárdokat költenek teljesen fölöslegesen. Nyilvánvaló, hogy a magyar állampolgárok nem azért adták nekik a pénzt, hogy abból saját magukat propagálják, vagy pedig a magyar embereket próbálják hergelni. Rendkívül fontos pontosítani, szigorítani az összeférhetetlenségi szabályokat. Jelenleg, amikor Simonkának az egyik családtagja megnyer egy európai pénzt, és aztán egy másik családtagja meg kivitelezi a dinnyekóstoltatást, akkor nem lesz automatikusan törvénytelen, bár szerintem ez így is törvénytelen. Sorolni lehetne ezeket a pontokat. Nagyon kérem a kormánypárti képviselőket, hogy ha valóban zéró az a tolerancia, akkor szavazzák meg, hiszen nincsen semmi akadálya ennek. Köszönöm szépen.</t>
  </si>
  <si>
    <t>"Gyógyszer"</t>
  </si>
  <si>
    <t>NÉMETH ZSOLT (Fidesz): Tisztelt Elnök Úr! Tisztelt Ház! Tisztelt Képviselőtársaim! Államtitkár Úr! Az elmúlt héten két fontos diplomáciai esemény is történt, ami Magyarországot érinti. Az egyik, hogy az Európai Parlament jogi szakbizottsága napirendre vette Magyarországot, a másik pedig, hogy a Velencei Bizottság az ukrán oktatási törvénnyel kapcsolatban elfogadta az állásfoglalását. A jogi bizottsággal kapcsolatban azt szeretném hangsúlyozni, hogy itt semmi új dolog nem történt ezen a bizottsági ülésen. Legfeljebb az derült ki, hogy egészen addig diktatúra lesz Magyarországon, amíg nem válik Magyarország bevándorlóországgá, ezt tud­hattuk meg. Ahogy bevándorlóországgá fogunk válni, Magyarország kiváló demokráciának fog minősülni. A Velencei Bizottság állásfoglalása viszont, azt gondolom, rendkívül fontos és újszerű, hiszen ez a szervezet kiállt a kárpátaljai magyarok jogai mellett, és egy nagyon fontos, hatékony, új diplomáciai eszköz született a kárpátaljai magyar oktatásért folyó küzdelemben. Úgy vélem, hogy egy új fejezet kezdődik ebben a küzdelemben, és mindenféleképpen diplomáciai győzelemnek tekinthető ennek az állásfoglalásnak az elfogadása, ami az egész Magyar Országgyűlés közös sikerének tekinthető, hiszen három hónappal ezelőtt indult el ez a harc. Miről szól a Velencei Bizottság gyors és szakszerű jelentése, amit Magyarország részéről szeretnék üdvözölni? Súlyos megállapításokat tartalmaz. Először is világossá teszi a határozat, az ajánlás, hogy Ukrajna súlyosan megsérti a kisebbségek szerzett jogait, ezáltal veszélyezteti a magyar oktatási rendszert. Ukrajnának ez az eljárása ellentétes a belső és a nemzetközi jogi, illetőleg a kötelezettségi feltételrendszerrel, és ezért általános érvénnyel kinyilvánítja a Velencei Bizottság, hogy ezt az ominózus 7. cikkelyt, ami a kisebbségi oktatásról szól, Ukrajnának módosítania kell. Ezt kinyilvánítja ez a jelentés. Azt gondolom, ez önmagában a legjelentősebb vonatkozása ennek az állásfoglalásnak. Szintén rögzíti ez az állásfoglalás, hogy Ukrajna elmulasztotta a megegyezést az érintettekkel. Ennek köszönhetően egyre inkább állítható az, hogy Ukrajna van lépéskényszerben, Ukrajna szigetelődik el fokozatosan a nemzetközi térben. Gondoljunk csak a Keleti Partnerség egyértelmű nyilatkozatára vagy az elmúlt napokban az EBESZ vagy éppen a NATO külügyminiszteri találkozó vitáira. Tehát egyértelműen Ukrajna térfelén pattog jelenleg a labda. A kárpátaljai magyarok világossá tették, hogy ők kész javaslatokkal állnak a tárgyalások elébe. Azt gondolom, itt az ideje annak is, hogy egyértelmű és világos legyen mindenki számára, hogy mind ez idáig Magyarország is nyitott volt a tárgyalásokra, és az elkövetkezendő időszakban is az lesz. Ugyanakkor ezeknek a tárgyalásoknak a során figyelembe kell venni a keleti partnerségi csúcsnak a két hete elfogadott rendkívül fontos állásfoglalását, ami úgy szól, hogy a Velencei Bizottság ajánlását, ami akkor még nem született meg, tegnap nyilvánosságra került, megszületett, Ukrajnának maradéktalanul végre kell hajtania. Ritkán fogalmaz ilyen egyértelműen egy európai uniós csúcstalálkozó dokumentuma: a Velencei Bizottság ajánlásait maradéktalanul végre kell hajtania Ukrajnának. Úgy vélem, ennek a tárgyalássorozatnak az eredménye pedig az kell legyen, hogy a kárpátaljai magyar oktatási rendszer nem csorbulhat. Természetesen más elemekből is fog állni egy ilyen megállapodás, de az, hogy a meglévő magyar oktatási rendszer nem csorbulhat, nélkülözhetetlenül ennek a megállapodásnak a részét kell képezze. Köszönöm szépen a figyelmet. (Taps a kormánypárti padsorokban.)</t>
  </si>
  <si>
    <t>VOLNER JÁNOS (Jobbik): Köszönöm szépen, elnök úr. Tisztelt Képviselőtársaim! 2010-ben, akkor, amikor Orbán Viktor és kormánya hatalomra jutott, elkezdődött a demokrácia szervezett és tudatos felszámolása Magyarországon. Ez nem egy egyszeri lépés formájában valósult meg, egy egész folyamatot látunk kibontakozni. A Fidesz elfoglalta az összes elvileg független intézményt, hatóságot, háttérintézményt, mindenhova a saját embereit ültette, mindenhol Orbán Viktort és a Fideszt láthatjuk visszaköszönni. Az Alkotmánybíróságba a saját embereit juttatta; az Állami Számvevőszék élére egy volt fideszes országgyűlési képviselő került; az Országos Bírósági Hivatalt egy fideszes európai parlamenti képviselő felesége vezeti; a médiahatóságba is csak és kizárólag fideszes delegáltak kerültek; a Magyar Nemzeti Bank fölötti irányítást is átvette a Fidesz Matolcsy Györggyel; a Gazdasági Versenyhivatal élére is a Fidesz delegált jelöltet. Semmiféle konszenzus, semmiféle megegyezési törekvés sem volt ezekben az esetekben. A Fidesz teljes egészében uralma alá hajtotta a teljes magyar államigazgatást, a teljes és elvileg független intézményekből álló demokratikus intézményrendszert. Érdekes ezzel párhuzamosan megfigyelni azt, hogy kik jelzik most, jelenleg a gazdaság sarokköveit, kik azok az erkölcsi sarokkövek, akik irányt szabnak a jelenlegi kormánynak. Arthur Finkelstein politikai elképzelései, kampányfogásai, legmocskosabb nézetei voltak azok, amelyek befolyásolták a jelenlegi ciklusban Orbán Viktorék működését. Habony Árpád volt a másik erkölcsi sarokköve az önök működésének ‑ gratulálunk hozzá. Andy Vajna, akit önök folyamatosan milliárdokhoz juttatnak a kaszinótörvény rendszeres átírásával; Mészáros Lőrinc, Orbán Viktor nagy haverja ‑ ők mind médiatulajdonosok egyébként, akikről beszélek ‑, Mészáros Lőrinc is egyike ezeknek az embereknek. Garancsi István Orbán Viktor másik nagy barátja. És akkor itt vannak a „kisebbek”, akik szintén felvásárolták és ledózerolták a még talpon maradt független médiát: Schmidt Mária, Tombor András és a többiek. Ebben a helyzetben nem maradt más lehetősége a Jobbiknak, mint az egyébként erős közös­ségi­média-beli jelenléten túlmenően az óriásplakátpiac felé fordulni, hiszen abban aligha bízhatunk, hogy több hónap elteltével ismét lesz jobbikos meghívottja a köztévének. Oda egyébként ‑ nagyon érdekes, és majd erre is várom az államtitkár úr konkrét válaszát ‑ Lomnici Zoltánt egyedül többet hívják meghívott vendégként, mint az összes ellenzéki pártot együttvéve. Ebben kikérem az államtitkár úr véleményét, hogy mi erről az ön gondolata. Arra is érdemes kitérni, hogy amikor a Jobbiknak nem lesz más lehetősége, mint a plakátpiac felé fordulás, hogy a közösségi médián kívül más fórumon is meg tudjon jelenni, akkor mit láthattunk ezen a téren? Azt láthattuk, hogy egyrészt van egy kor­mányzati médiadömping, például csak a brexit­kam­pányt meghaladó költségvetést költöttek el kizárólag a kvótanépszavazás során ‑ még egyszer mondom, a brexitkampányt meghaladó költségvetést ‑ kormányzati szereplők, és a még független, nem kormányzathoz kötődő óriásplakátcégeknél ezek a felületek rendelkezésre álltak, a Jobbik pedig ezek­kel a cégekkel és nagyon sok magánszeméllyel szerződést kötött, hogy a saját politikai elképzeléseit megjeleníthesse. A kormány több alkalommal feles parlamenti többséggel is átírta az erről szóló törvényeket, noha egyébként a pártfinanszírozásról szóló törvény kétharmados parlamenti felhatalmazást igényelt volna. Gondoskodott arról, hogy az Állami Számvevőszéket az uralma alá hajtsa, és az Állami Számvevőszékkel kísérletet tett arra, hogy egy több mint 660 millió forintos bírsággal anyagilag tönkretegye, megsemmisítse a Jobbikot. Drága Uraim! Mi ez a kommunista tempó?! Az Állami Számvevőszék határozatában csak a végösszeg szerepel. Még arra sem vették a fáradságot, ugyanúgy mint ahogy az ötvenes évek koncepciós pereiben, hogy magyarázatot fűzzenek ahhoz, hogy hogyan jött ki ez a szám. Mi ez a gyalázatos eljárás, ami itt történik, és meddig folytatja még a putyini utat Orbán Viktor és kormánya? (Taps a Jobbik padsoraiból.)</t>
  </si>
  <si>
    <t>"Az Állami Számvevőszék a Fidesz szolgálatában?"</t>
  </si>
  <si>
    <t>DR. TÓTH BERTALAN (MSZP): Köszönöm a szót, elnök úr. Tisztelt Képviselőtársaim! Itt ülünk egy nagyobbrészt üres parlamenti ülésteremben, mert a fideszes uraknak derogált eljönni egy szabályszerűen összehívott országgyűlési ülésre. Vagy pedig félnek: félnek egyenes kérdésekre egyenes válaszokat adni; félnek fontos ügyekben döntést hozni, és félnek szembenézni a valósággal. Ma pontosan látszik, hogy kik azok, akiknek fontosak Magyarország és a magyar emberek problémái. Hol van a miniszterelnök? Miért nincs itt? Hol vannak a képviselők? Hol vannak a miniszterek? Csak nem késett a helikopter? (Derültség az ellenzéki pártok padsoraiból. - Gőgös Zoltán: A magángép elromlott!) Tisztelt Képviselőtársaim! Ma több fontos, halaszthatatlan ügyben kezdeményeztük az Országgyűlés összehívását. Az első ilyen ügy, hogy haladéktalanul meg kell vizsgálni a kormány bevándorláspolitikáját, mert azt láthatjuk, hogy itt is érvényes az a mondat, amit a volt Soros-ösztöndíjas miniszterelnök mondott zárt körben: „Ne figyeljenek oda arra, amit mondok! Egyetlen dologra figyeljenek, amit csinálok!” Ebben a mondatban minden benne van: a magyar emberek lenézése, a gőg, a hatalomhoz való görcsös ragaszkodás, a hazugság és a kétszínűség. Meg kell vizsgálni a kormány betelepítési politikáját, mert rendkívül veszélyes az, amikor egy miniszterelnök évekkel ezelőtt még azt mondja, hogy több millió bevándorlóra van szükség ahhoz, hogy működjön a magyar gazdaság, majd pár év múlva nem akar gazdasági bevándorlót látni az országban. Nagyon veszélyes az, hogy gyűlöletet keltő, uszító kampánnyal akarja bebizonyítani, hogy a menekültek bűnözők, miközben az ő közreműködésével több ezer orosz, ukrán és más bűnöző kapott magyar állampolgárságot. 1294 ember menedékkérelmének elbírálása miatt hergelik az embereket, miközben körülbelül 20 ezer gazdasági bevándorló letelepedését segítették elő Habony-Rogán letelepedési bizniszével, miközben az önök háttéremberei több száz milliárd forintot kerestek. Legyen világos: az elmúlt három évben a fideszes politikusok belehazudtak a szemünkbe! Ez az egész őrület csak arról szól, hogy önök még többet tudjanak lopni. A Soros-terv egy blöff, de az Orbán-tervről egyre több bizonyíték derül ki. Ki lehet jelenteni, hogy ma Magyarországon a migráció fő szervezői: Orbán Viktor, Szijjártó Péter és Rogán Antal (Gőgös Zoltán: Így van!), hiszen a magyarok megkérdezése nélkül 1300 menedékkérőt fogadtak be titokban. Ők telepítettek le több mint 20 ezer gazdasági bevándorlót. Ők engedtek be orosz bűnözőket ellenőrzés nélkül, és ők üzletelnek tisztázatlan hátterű Pharaonokkal, Naffákkal. (Közbeszólás a Jobbik padsoraiból: Vele már nem…) Legyen világos: az MSZP nem a menedékkérők segítése ellen van. Mi a hazudozás, a megfélemlítés és a gyűlöletkeltés ellen vagyunk. Tisztelt Képviselőtársaim! A másik ilyen fontos ügy a nyugdíjasok helyzete Magyarországon. (Dr. Gulyás Gergely megérkezik az ülésterembe. - Taps az LMP padsoraiból.) Magyarországon közel 100 ezer nyugdíjasnak 50 ezer forint alatt van a havi nyugellátása. Magyarországon a nyugdíjasok több mint fele 100 ezer forintnál kevesebb nyugdíjat kap. Ez azt jelenti, hogy ma Magyarországon több mint 1 millió nyugdíjas szegénységben él. A nyugdíjminimum 28 500 forint, miközben Szlovákiában 80 ezer forint. Mit lehet kezdeni ma 28 500 forintból? És most nem nyugat-európai példát hoztam. A Fidesz csak az áfa megemelésével évente több mint 100 ezer forintot vett ki a nyugdíjasok zsebéből - és most 10 ezer forintos Erzsébet-utalványt adnak? A Fidesz csak szavazóként tekint a nyugdíjasokra, nem veszi őket emberszámba, pedig mi tudjuk, hogy az időskor nem hátrány, a nyugdíj pedig nem adomány, hanem munkával és járulékfizetéssel megszerzett jog. Ezért kell azonnal intézkedni a biztonságos nyugdíjasévek megteremtése érdekében: meg kell duplázni a nyugdíjminimumot, fel kell zárkóztatni az alacsony nyugdíjakat, és egyszeri, az átlagnyugdíjnak megfelelő 13. havi nyugdíjat kell adni. Tisztelt Képviselőtársaim! Lehet, hogy a Fidesz a mai ülést el tudja szabotálni, de akkor ki kell mondanunk, hogy Magyarországnak ma nincs felelős kormánya. Változásra van szükség. A változás szövetsége Karácsony Gergely vezetésével létrejött. Le lehet váltani a kormányt. Váltsuk le közösen! Közös jövőnkért, Magyarországért! Köszönöm a figyelmet. (Taps az MSZP padsoraiból. - Közbeszólás ugyanonnan: Így van!)</t>
  </si>
  <si>
    <t>"Ki szervezi a migrációt Magyarországon?"</t>
  </si>
  <si>
    <t>VONA GÁBOR (Jobbik): Tisztelt Elnök Úr! Tisztelt Országgyűlés! Azért jöttünk itt ma össze, hogy meghallgassuk Orbán Viktor magyarázkodását vagy magyarázatát háromévnyi hazudozás után, de Orbán Viktor annyira megijedt, hogy a házelnök alibijével Bécsbe menekült, és annyira zavarban volt, hogy a vasútállomáson még a hátizsákjának is egy helyjegyet vásárolt. (Derültség a Jobbik soraiban.) Na de mitől van ennyire megijedve Orbán Viktor? Attól, hogy Altusz Kristóf néhány héttel ezelőtt elmondta Orbán Viktor őszödi beszédét. Kiderült, hogy önök három éven keresztül hazudtak még a saját szavazóiknak is. Három éven keresztül 22 000 millió forintot költöttek erre a hazugságra, s ennek keretében három éven keresztül 2300 embert telepítettek be titokban az országba. Ezt per főre számolva: 10 millió forintot költöttek minden egyes eltitkolt, elrejtett migránsra. És akkor még nem is beszéltünk a 20 ezer, kötvényeken keresztül Magyarországra telepített emberről. Az önök migrációs politikája, tisztelt fideszes képviselőtársak, összeomlott. Önök képtelenek Magyarországot megvédeni, és mondjuk ki, hogy önök valójában a betelepítések kormánya. A Fidesz a betelepítések kormánya (Közbeszólás a Jobbik soraiban: Így van!), és ami az elmúlt hetekben történt, bizonyítja, hogy önök, a kommunikációjuk és az egész kormány működése óriási zavarban van. Orbán Viktor mondta először azt, hogy itt illedelmesen kopogtató emberekről van szó. Aztán Pintér Sándor azt mondta, hogy nagyon alaposan átvilágított emberekről van szó. Aztán kiderült, hogy súlyos bűnözők vannak ezek között az illedelmesen kopogó és átvilágított emberek között. De aztán jött Németh Szilárd menteni a helyzetet. Ő azt mondta, hogy tegyünk különbséget az oltalmazott szomáliai és a kvótás szomáliai között. Milyen megható volt Németh Szilárdtól ez az árnyalatra való érzékenység, csak kár, hogy Őcsényben ezt nem tette meg, vagy kár, hogy a nemzeti konzultáció szövegében sem láttunk ilyen jellegű árnyalatokat. Aztán jött a veszett fejsze nyele, a „Stop Soros” névre keresztelt törvényjavaslat-csomag. Csak az a baj, hogy azokat a civil szervezeteket, amelyeket meg szeretnének támadni ezen javaslaton keresztül, önök támogatták az elmúlt években, illetve az európai parlamenti képviselőik egytől egyig megszavazták azt a „Go Soros” törvényjavaslatot, amely meg pont ezen civil szervezetek támogatásáról szólt. Szóval, nagy a zavar, és én tudom, hogy ilyen zavarban mit szoktak önök csinálni, és most is mit csinálnak. Ilyenkor mindig elővesznek engem, meg előveszik a Jobbikot, s mindig elkezdenek rólam és a pártomról elképesztő hazugságokat terjeszteni. Most is ez zajlik egyébként. Szeretném jelezni önöknek, hogy ezzel valójában jót tesznek nekünk, és a magyar állampolgároknak, a magyar választópolgároknak lényegében megmutatják, hogy kitől félnek, hogy ki a kormányváltó erő, és melyik az a párt, amelyiktől félnek, mert ha leváltja önöket, el fogja számoltatni a Fideszt a korrupt ügyekért. S nagyon jól teszik, hogy félnek, nagyon jól teszik, hogy félnek, tisztelt képviselőtársaim, ugyanis mi, a Jobbik, a baloldali pártok többségével ellentétben, le akarjuk önöket váltani. Mi, a Jobbik, a baloldali pártok többségével ellentétben, le is tudjuk önöket váltani, és még egyszer mondom, a baloldali pártok többségével ellentétben, el is fogjuk önöket számoltatni 2018. április 8-a után. Most nyilvánvalóan - államtitkár úr, látom, már nagyon jegyzetel - meg fogjuk hallgatni a napi Ripost sajtószemléjét (Derültség a Jobbik soraiban.), amit a propagandaminisztériumban állítanak össze minden egyes nap, meghallgatjuk majd, hogy én is meg a pártom is mennyire szörnyűséges emberek vagyunk. Arra kérem majd államtitkár urat, miután végighörögte ezt a vádbeszédet, arra kérem államtitkár urat, hogy egyetlenegy nagyon egyszerű kérdésre még hagyjon időt az öt percéből - az előbb is hagyott egy percet -, kérem, arra a kérdésre válaszoljon, államtitkár úr, hogy hol van a Fidesz programja. Hol találjuk a Fidesz programját? Mi a címe? Ki írta? Mert 2014-ben legalább mondták azt, hogy „folytatjuk”. Most már ezt sem merik mondani? Hol van a Fidesz programja? Vagy akkor legalább annyit mondjon, hogy forduljak Tállai úrhoz, az utolsó magyar polihisztorhoz, mert ő tud a Fidesz programjával kapcsolatban információkkal szolgálni. Tisztelt Képviselőtársaim! A Jobbiknak viszont van programja április 8-a utánra. Mi az önök hacacáréjával ellentétben valódi biztonságot fogunk teremteni Magyarországnak. Mi az önök diktatórikus törekvéseivel szemben valódi demokráciát fogunk teremteni Magyarországon. Mi az önök lopásával, tolvajlásával szemben valódi elszámoltatást és átlátható közéletet fogunk teremteni. Az önök versenyképtelen politikájával szemben - amely Magyarországot a régióban is sereghajtóvá tette - versenyképes politikát fogunk teremteni. A magyar bérek és a magyar nyugdíjak európai szintű felzárkózását fogjuk elérni. Mi önökkel ellentétben megállítjuk az elvándorlást, nem fogjuk hagyni, hogy a fiatalok elhagyják a saját hazájukat a miatt a politika miatt, a miatt a fullasztó légkör miatt, amit önök teremtenek. Mi önökkel ellentétben a nemzetközi presztízsét is helyre fogjuk állítani Magyarországnak, hiszen önök ezt tönkretették, Magyarország egy hírhedt országgá vált a Fidesz vezetésével. S végül mi valóban, önökkel ellentétben, a társadalom valódi megegyezésén, kibékülésén, kiegyezésén fogunk dolgozni, nem azon a megosztó politikán, amin önök itt az elmúlt nyolc évben. A magyar társadalom nagyobb részének, többségének, jobbik részének elege van ebből az uszításból, megosztásból, ebből az állandó bajkeverésből, amit önök és a kormányfőjük művelnek. A magyar társadalom békére, nyugalomra és békés, nyugodt építkezésre vágyik. S mi április 8-a után ezt fogjuk megadni Magyarországnak. (Közbeszólás a Jobbik soraiban: Úgy van!) Köszönöm szépen a figyelmet. (Taps a Jobbik soraiban.)</t>
  </si>
  <si>
    <t>"Az ország valódi biztonsága."</t>
  </si>
  <si>
    <t>DR. SZÉL BERNADETT (LMP): Köszönöm a szót, elnök úr. Tisztelt Országgyűlés! Azt gondolom, hogy az adófizetők nem azért fizetik a politikusokat, hogy lógjanak a munkahelyükről, úgyhogy hacsak nem az történt a Fidesszel, hogy Németh Szilárd önöket is kitiltotta a magyar parlamentből, akkor azt gondolom, hogy elszámolással tartoznak a magyar adófizetők irányába, hogy miért nem jelentek meg ma a munkahelyükön.Ugyanis a Lehet Más a Politika egy olyan problémával készült erre a napra, ami miatt emberek sztrájkoltak az elmúlt időszakban, és azt gondolom, hogy önök a mellényzsebükből kifizethették volna azt a fizetésemelést, azt a bérrendezést, amit követeltek maguknak, ennek ellenére önök ezt nem tették meg. Úgyhogy kíméljenek meg a különböző sorosozástól, simicskázástól, werberezéstől, migránsozástól és minden egyéb problémától a válaszban. Beszéljenek nekem majd arról, hogy miért nem adták meg az önkormányzati dolgozóknak a béremelést; miért van olyan helyzetben a közszféra, amilyen helyzetben most van. Halaszthatatlan ügyben vagyunk itt, és azt látom, hogy ez az ügy, amiről nekünk beszélnünk kell, ez szétfeszíti ennek az Országgyűlésnek a kereteit. Tisztelettel köszöntöm fenn a karzaton az illetékes szakszervezet vezetőit, akik sztrájkba vitték az embereket a múlt hónapban, és akik kiállnak azért, hogy még a kampányidőszak összes acsarkodása ellenére is megkapják az emberek azt a pénzt, amire szükségük van a bérükhöz. Szeretném egyben bejelenteni, hogy elfogadhatatlannak tartom azt a viselkedést, ahogy a Ház vezetése kezeli a Nemzetbiztonsági bizottságban történteket. Itt, a magyar parlamentben akarom azt bejelenteni, hogy Kövér László válasszal tartozik az ország lakossága számára, ugyanis jelenleg minden érdemi civil kontroll nélkül működik a magyar nemzetbiztonsági szolgálatok sora. Ez így nem maradhat. (Az elnök felé:) Legyen kedves tolmácsolni házelnök úrnak azt a megkeresésemet, hogy haladéktalanul választ várunk tőle. Mit szól ahhoz Kövér László - és teszem fel most önöknek is a kérdést -, hogy szíre-szóra átveszi Németh Szilárd a nemzetbiztonsági szolgálatok szerepét, és nemzetbiztonsági kockázatnak nyilvánít engem, aki történetesen egy kétgyermekes édesanya vagyok, és papírom van arról, hogy teljes mértékben átvilágított vagyok? Azt tudom önöknek mondani, hogy ha a Soros-ösztöndíjjal van problémájuk, akkor nézzenek a saját szemükbe; bűnt kiáltanak, pedig Soros-ösztöndíjjal tanult a fél Fidesz, Orbán Viktor, Szájer József, Kövér László, Deutsch Tamás, Németh Zsolt, Kósa Lajos, de még Habony Árpád is részesült Soros-támogatásban. (Közbeszólások a Jobbik soraiból: Keveslik.) Akkor ők most mind kockázatok? Innentől kezdve gyakorlatilag azért nincsenek itt az Országgyűlés ülésén, mert ők mind nemzetbiztonsági kockázatot jelentenek? (Közbekiáltások a Jobbik soraiból: Szégyen!) Természetesen mindannyian tudjuk, hogy nem erről van szó, egyszerűen lógnak a munkahelyükről. Pedig van itt egy csapat ember, aki az elmúlt hónapban nem hagyta, hogy a kormány teljes mértékben elfedje propagandával a valóságot, és ők azok, akik kiálltak a jogaikért. Önök nem tudnak egyszerűen mit kezdeni a sztrájkoló emberekkel. Önök nem tudnak mit kezdeni azzal, hogy önkormányzati dolgozók sztrájkba mentek. Januárban tartották ezt a munkabeszüntetést, és gyakorlatilag sikerült rést ütniük a kormánypropaganda falán. Megmutatták, hogy az az alternatív valóság, amelyet önök építenek, az köszönő viszonyban nincs a mindennapi emberek mindennapi problémáival. Azt gondolom, hogy tisztelet a kiállásért mindannyiunk nevében, és egyben tisztelettel kérem őket, hogy tekintsék meg, hogy milyen választ fognak kapni a problémáikra a magyar kormány szájából. Azt tudom önöknek mondani, tisztelt államtitkár urak itt a zsöllyékben, hogy úgy nézzenek ezekre az emberekre ott fönn a karzaton, hogy ők most 200 ezer emberért állnak ki. Ők azok, akik negyedszerre léptek sztrájkba, több mint 7 ezer hivatali dolgozó csatlakozott a sztrájkhoz, és ők képviselték ennek a több százezer embernek az érdekeit. Azt tudom önöknek mondani, hogy vagy megadják önök a béremelést azonnal ezeknek az embereknek, vagy teljesen nyilvánvaló, hogy önök nemcsak az önkormányzati dolgozókat akarják olyan helyzetbe hozni, hogy dolgozói szegénységben éljenek, de igaz az, hogy önök az önkormányzatiságot ebben az országban meg akarják szüntetni. Világosan látjuk, hogy amilyen hírek szárnyra keltek, azokból világosan kiderül, hogy önök a magyar vidéknek hadat üzentek. Azzal, ha önök az önkormányzatiságot ebben az országban megszüntetik, a források és a hatáskörök nélkül ellehetetlenítik teljes mértékben az önkormányzatokat, ezzel gyakorlatilag Magyarországon mindent bedarálnak, amit demokráciának lehet nevezni. Mi ezt nem fogjuk hagyni, nem fogjuk hagyni, hogy a magyar vidéket végképp ellehetetlenítsék. Azt látom, hogy most az a legfontosabb, hogy ezeknek az embereknek a bérét rendezzük, és ez a mi programunkban is szerepel - nekünk, önökkel ellentétben ugyanis van programunk -, és kiállunk azért, hogy a köztisztviselői illetményalapot 60 ezer forintra emeljék fel. Tisztelt Államtitkár Urak! Nem tudom, ki fog válaszolni, egyértelmű választ kérek: mikor fogják az illetményalapot megemelni 60 ezer forintra? Azonnali bérkiegészítésre van szükség, és nem pedig kerítésbontogató propagandára. Mi a törvényjavaslatot benyújtottuk, ez ott szerepel a parlament megfelelő irományaiban, legyenek kedvesek, vegyék elő és szavazzák meg! Szeretném kiemelni, hogy a Rogán-minisztérium annyi pénzt kapott egy akcióra, amennyibe ezeknek az embereknek a bérkövetelése kerülne. 46,7 milliárdot kaptak a költségvetésben Rogánék arra, hogy csinálják a propagandát legutóbb, körülbelül ennyiből ezt meg lehetne oldani, de egyébként 300 milliárdból az egész közszférának lehetne a béreit rendezni. Tisztelt Uraim! Valós problémákról beszéljünk, és valós megoldásokat akarok hallani. Kiváló oktatásra van szükség, működő egészségügyre van szükség és béremelésre van szükség ebben az országban. Erről beszéljenek, és ne mellébeszéljenek, legyenek kedvesek! (Taps az LMP és a Jobbik soraiban.)</t>
  </si>
  <si>
    <t>"Egy valóban rendkívüli és halaszthatatlan problémáról"</t>
  </si>
  <si>
    <t>DR. GULYÁS GERGELY (Fidesz): Azt hittem, ajándékot kapok, megvártam volna, de szomorúan látom, hogy nem. (Derültség az ellenzéki pártok soraiban.) Tisztelt Elnök Úr! Tisztelt Képviselőtársaim! Kicsit bánt engem, hogy nem én kaptam az ajándékot az ellenzéktől, de igyekszem túltenni magam ezen a sértésen. (Folyamatos zaj. - Az elnök csenget. - A Terembiztos Szolgálat munkatársa elviszi a figurákat az asztalokról. - Közbeszólás az MSZP soraiból: Ne vidd el!) A mai ülés oka, mint az a mostani előadásból is látszódott, nem három valóban fontos téma, a bevándorlás, a nyugdíjrendszer és a köztisztviselői bérek kérdése. A mai parlamenti ülés oka, hogy az ellenzék a saját választóitól eddig kapott elégtelent legalább kettesre szeretné javítani. Ezért fogott össze a Jobbik, az MSZP és az LMP, ezért fogott össze Hadházy Ákos és Vona Gábor, Kulcsár Gergely és Tóth Bertalan, Gyöngyösi Márton és Mesterházy Attila. (Derültség az ellenzéki pártok soraiban.) Ezért fogtak össze egymással olyanok, akik korábban már többször becsületszavukat adták arra, hogy soha semmit közösen nem kezdeményeznek és nem írnak alá. Azért fogtak össze, mert bukásra állnak, és azt hiszik, az elégtelent elvtelenséggel kettesre lehet javítani. (Z. Kárpát Dániel: Most egy önálló gondolatot! Naa!) Alig több mint két hónappal a választás előtt nem kormány-, hanem ellenzékváltó hangulat van Magyarországon. De miért is lenne másként? A bevándorlási válság során elsőként tettük nyilvánvalóvá Európában (Mirkóczki Ádám: Esetleg, hogy Szerbia biztonságos? Ugye?), hogy egyetlen bevándorlót sem vagyunk hajlandóak befogadni. Ellenálltunk a Brüsszelből ránk erőltetni kívánt kvótáknak, és a déli határon kerítést építettünk az illegális bevándorlók feltartóztatására. A bajba jutottakon segítettünk, de nem hagyjuk, hogy Magyarország bevándorlóországgá váljon. (Gőgös Zoltán: És milyen alapon történt ez?) Mit tettek önök ez alatt? Először azt mondták, hogy nincs bevándorlás, csak a kormány találta ki. Utána azt mondták, hogy nem kell a kerítés, majd amikor az megépült, akkor jelezték, hogy alig várják, hogy lebonthassák. (Mirkóczki Ádám: És mikor lett Szerbia biztonságos?) Utána azt mondták, hogy nincs felső határ nélküli betelepítési kvóta, majd amikor az Európai Parlament ennek bevezetését kezdeményezte, akkor az MSZP szövetségesének, Gyurcsány Ferenc pártjának az európai parlamenti képviselői még szavazatukkal is támogatták a javaslatot. Eddig azt láttuk, hogy a kvótaellenes alkotmánymódosítást Gyurcsány Ferenctől Vona Gáborig egységfrontba tömörülve akadályozta meg a magyar ellenzék. Eddig irgalmatlansággal vádolták a kormányt, most túlzott irgalommal. Akik ma együtt kezdeményezték a rendkívüli ülés összehívását, egy kérdésben már bizonyítottak: Magyarország biztonságát a bevándorlási válság közepette semmi esetre sem szabad rájuk bízni. (Mirkóczki Ádám: Beszélj arról, hogy Szerbia biztonságos! - Folyamatos zaj. - Az elnök csenget.) Az MSZP a nyugdíjrendszer kérdésének rendkívüli megtárgyalását kérte. Vajon az MSZP, amelynek megfelelt a parlament rendes ülése arra, hogy saját csődkormányzásának eredményeként elvegye a 13. havi nyugdíjat az idősektől (Közbeszólás az MSZP soraiból: Jaaj! - Bangóné Borbély Ildikó: Elmúlt nyolc év! - Dr. Szakács László: Miért nem adtátok vissza? - Heringes Anita: Nyolc éve hülyének nézitek az embereket!), mit szeretne ma a rendkívüli ülésen megvitatni? 2010 óta a nyugdíjak nominálisan közel 30 százalékkal emelkedtek, a vásárlóértéke a nyugdíjas fogyasztói kosárhoz viszonyítva pedig mintegy 12 százalékkal. A nők számára lehetővé tettük, hogy 40 év munkaviszony után nyugdíjba vonuljanak. (Gúr Nándor: Hazugság! Szolgálati idő helyett jogosultságot állapítottatok meg!) A nyugdíjprémium és az Erzsébet-utalvány is az elmúlt évek eredménye. Ezek után komolytalan, hogy ma éppen azok akarnak a nyugdíjasok érdekében fellépni, akik az általuk előidézett államcsőd után csak azért tudtak nyugdíjat fizetni, mert a Nemzetközi Valutaalap rendkívüli hitelt adott. Senki sem vitatja azt, hogy még ma is számtalan idős embernek nagyon nehéz a nyugdíjból megélnie, ezért a nyugdíjemeléseket és a nyugdíjak felzárkóztatását folytatni kell. (Dr. Szakács László: Mintegy 0,9 százalékkal évente, igaz?) Erre ma a legnagyobb veszélyt az az ellenzék jelenti, amely egyszer már egyhavi nyugdíjat elvett az idősektől. És ugyanígy folytatni kell a köztisztviselői béremelést is. A bruttó köztisztviselői átlagbér 2010 óta 250 ezer forintról 302 ezer forintra emelkedett; ez a 2017. októberi adat. A piaci bérek eközben lényegesen alacsonyabb szintről, mintegy 200 ezer forintról emelkedtek hasonló magasságba. Nem igaz tehát, hogy az illetményalap változatlansága bérbefagyasztással járt volna. A közszolgálati életpályáról és bérekről az Országgyűlés rendes ülésén kell tárgyalni, nem pedig az LMP vagy éppen a Jobbik éppen aktuális kampánytémájaként. (Gúr Nándor: Nyolc éve önkormányzati dolgozók egyetlenegy fillér béremelést nem kaptak!) Tisztelt Országgyűlés! Magyarország ma kedvező helyzetben van. Sok még a nehézség és a feladat, de a biztonság és a gazdasági növekedés a nyugodt fejlődés esélyét kínálja mindannyiunk számára. Kár ezt azért vitássá tenni, mert az ellenzéki pártok még saját szavazóik elvárásainak sem tudnak megfelelni, és ők még sajátjaik előtt is bukásra állnak. Köszönöm a figyelmet. (Taps a kormánypárti oldalról.)</t>
  </si>
  <si>
    <t>"Közös ügyeink"</t>
  </si>
  <si>
    <t>DR. TÓTH BERTALAN (MSZP): Köszönöm a szót, elnök úr. Tisztelt Képviselőtársaim! Ma kénytelenek csak velem beérni a szocialista képviselők közül, na nem azért, mert influenzajárvány van, hanem ezen a napon kezdődik el az ajánló aláírások gyűjtése az április 8-ai választásokra; nyilván nem véletlen, hogy a mai napon Országgyűlést hívtak össze. A mi képviselőink szeretnének találkozni a választópolgárokkal, ahogy eddig is tették, a mai napon is, de mélyen megértem, hogy önök ezt annyira nem szeretnék. De azt is gondolom, hogy a Fidesz miniszterelnök-jelöltje nem ezért nem jött ma be a parlamentbe, hiszen azért mégiscsak kellett volna válaszolnia néhány kérdésre az elmúlt napok, hetek eseményei okán. Bár én nagyon kedvelem Dömötör Csaba felszólalásait, végighallgatom azokat a lózungokat, amiket mond, de azért az elmúlt évek legnagyobb korrupciós botránya tört ki, hiszen kiderült az Európai Csalás Elleni Hivatal jelentéséből, hogy egy szervezett bűnözői csoport európai uniós pénzeket nyúlt le különböző települések közvilágítás-korszerűsítése során, tehát még egyszer mondom, szervezett bűnözői csoport, és ebben a miniszterelnök családja érintett, hiszen bár a közmédia nem nagyon szereti leírni a nevét Tiborcz István érintett ebben az ügyben. (13.10) De nem ez az első alkalom, amikor nem tudunk kérdést feltenni a Fidesz miniszterelnök-jelöltjének, hiszen néhány héttel ezelőtt, amikor kiderült, hogy a menekültellenes kampányuk is ordas hazugságokra épül, akkor sem jött be a parlament üléstermébe, és nem válaszolt a kérdésekre, hiszen miközben a Fidesz az adófizetők pénzéből több tíz milliárd forintot költött el, amiből azért részesedett a Fidesz-holdudvar is, a szomszédok, a Habony-kommandó, kiderült, hogy ez a kampány hazugságsorozatra épül, mert 1300 menekültnek önök menedékstátust adtak, több mint 20 ezer külföldi állampolgárnak letelepedési lehetőséget, miközben a letelepedésikötvény-bizniszben az önök barátai több száz milliárd forintot kerestek. Kiderült, hogy orosz bűnözőket engedtek rá a magyar emberekre, és az is kiderült, hogy különböző üzletemberekkel, Naffákkal és Pharaonokkal üzleteltek az elmúlt időszakban. De a múlt héten az is kiderült, hogy a nagy kampányszlogenük, a 2014 előtti kampányszlogenük, az úgynevezett rezsicsökkentés is egy blöff volt, hiszen a 2013-14. évben a gázpiacon jelentős áresés valósult meg, nagyobb, mint amennyit önök a lakossági fogyasztásban érvényesítettek, és az is kiderült, hogy a 2015-ös olajárbedőlés óta nem csökkentették a gáz árát, az energiahordozók árát, ezért összességében mintegy 70 ezer forintot húztak ki a magyar családok zsebéből. Tehát ez a blöff is lelepleződött, és kiderült, hogy önök nem mondtak igazat. Hiába mondják azt, hogy a magyar egészségügy remek állapotban van, miközben sorra halljuk, hogy hány hónapot, évet kell várni egy-egy műtétre, hány háziorvosi körzet nem került betöltésre, és a sürgősségi ellátás során hányan halnak meg vagy hány embernek kell órákat vagy napokat várni a kezelésre; miközben azt is láthatjuk, hogy sorra nyílnak meg a magán-rendelőintézetek, ahol jó pénzű emberek, például az önök oligarchái tudják kezeltetni magukat, a magyar embereknek pedig várakozás és kórházi fertőzés jut. Ezért mondjuk azt, hogy változás kell, igazságot kell tenni. Igazságot kell tenni, a szervezett bűnözést fel kell számolni, a felelősöket számon kell kérni, még akkor is, ha a miniszterelnök vejéről van szó. Igazságot kell tenni a nyugdíjak terén is, hiszen ma a nyugdíjasok fele 100 ezer forint alatti nyugellátásban részesül. Szegénységben élnek, az ő nyugdíjukat fel kell zárkóztatni. Igazságot kell tenni a devizahitelesek terén is, hiszen önök hiába nyújtottak be törvényjavaslatokat, ma is több százezer család szenved attól a tehertől, amit önök nem hajlandók megoldani. Igazságot kell tenni az egészségügyben is, hiszen minden magyarnak jár a megfelelő ellátás. Ezért van szükség változásra. A Változás Szövetsége létrejött Karácsony Gergely vezetésével: április 8-án eljön az igazság pillanata, közös jövőnkért, Magyarországért. Köszönöm a figyelmet.</t>
  </si>
  <si>
    <t>"Változás kell Magyarországon!"</t>
  </si>
  <si>
    <t>SZILÁGYI GYÖRGY (Jobbik): Köszönöm szépen a szót, elnök úr. Tisztelt Képviselőtársaim! Magyarország az elmúlt 28 év egyik legsúlyosabb válságát éli meg, egyik legsúlyosabb politikai válságát éli meg, hiszen a miniszterelnök és közvetlenül a családja egy nagyon súlyos, bűnszövetségben elkövetett korrupciós csalássorozat gyanújába keveredett. Ez a csalássorozat nemzetközi botrányt váltott ki, mert annak ellenére, hogy a közszolgálati televízió vagy az MTI nem hajlandó foglalkozni ezzel az üggyel, azok a vezető napilapok, mint a New York Times vagy a Guardian, foglalkoznak vele, és folyamatosan erről írnak, hiszen ők látják, hogy milyen súlyos probléma lehet ez. Súlyos következményei lesznek ennek az ügynek mindenféleképpen. Súlyos következményei lesznek a nemzetközi megítélésünk szempontjából, hiszen azok a demokratikus országok, azok a jogállamok, amelyek látják ezt az ügyet, nem értik, hogy mi történik ma Magyarországon. Nem értik, hogy a miniszterelnök hogy teheti meg azt, hogy gyáván bujdokol a kérdések elől, mióta kiderült ez az ügy. Nem értik, hogy történhet meg egy demokratikus országban, hogy a média megpróbálja elhallgatni ezt az ügyet. Nem értik, az ügyészség hogy teheti meg, hogy nem nyomoz normálisan ebben az ügyben. Nem értik, hogy önök, akik képviselőtársai Orbán Viktornak, hogy falazhatnak folyamatosan Orbán Viktornak. A másik súlyos következménye pedig az lesz, hogy 13 000 millió forintot kell majd visszafizetniük a magyar embereknek az Európai Uniónak, hiszen az OLAF azt kérte az Európai Bizottságtól, hogy ezt állapítsa meg. Minden valószínűség szerint Orbán Viktor utasítására a csalássorozatban részt vettek fideszes önkormányzatok, polgármesterek, a kormány tagjai, miniszterek, államtitkárok. Ez még súlyosbítja ezt az esetet, hiszen itt már akár maffiakormányról is beszélhetünk. S ha ezen fölhördülnek, akkor hadd emlékeztessem önöket Lázár János szavaira. Nem én találtam ki, ő mondta, hogy 2009-ben ő és Tiborcz István közösen találták ki ezt a bizniszt. Lázár János volt az, aki közösen találta ki Tiborcz Istvánnal azt a sémát, amivel súlyos milliárdokat loptak el a magyar adófizetőktől. Lázár János, aki azért lenne felelős, hogy az európai unós pénzeket felügyelje, találta ki Tiborcz Istvánnal közösen. Aztán 2012-re kialakult az elkövetői kör cégekkel, biztos, állandó emberekkel, akik ugyanarra a sémára dolgoztak minisztériumi és önkormányzati belső információk alapján, minisztériumi és önkormányzati segítséggel készítették elő a projekteket, írták a szakértői véleményeket, írták a pályázatokat, szervezték az úgynevezett versenytársakat, magyarul: az illegális tevékenységüket próbálták legálisnak feltüntetni. Súlyosbítja a helyzetet, hogy ezzel az üggyel egyértelműen bebizonyosodott az is, hogy a magyar ügyészség nem az ország, hanem a Fidesz érdekében, a Fidesz irányítása alatt működik. Hiszen a magyar ügyészség szinte ugyanabban az időintervallumban ugyanazokat az ügyeket vizsgálta, mint az Európai Csalás Elleni Hivatal, és a magyar ügyészség azt mondta, hogy itt minden rendben van, hiszen Tiborcz Istvánról van szó, Orbán Viktor vejéről, semmi törvénytelenség nem történt, az Európai Csalás Elleni Hivatal pedig megállapította, hogy súlyos szabálytalanságok történtek, hiszen a száz százalékát visszaköveteli ezeknek az uniós forrásoknak, hiszen ő mondta ki azt, és föltárta az elkövetői kört, hogy itt bűnszövetségben és előre megfontoltan kialakított elkövetői körrel, ugyanazzal az elkövetői körrel végezték ezeket a dolgokat. A következményeket természetesen majd a magyar adófizetők viselik. Addig, amíg azok, akik ellopták ezeket a pénzeket, nyugodtan luxuséletet élhetnek, Orbán Viktor és környezete nyugodtan élheti a luxuséletét luxusingatlanokban, luxusautóval, luxusutazással, luxusjachtokkal, magángépekkel és minden egyéb mással, míg a lopásért kapott büntetést pedig majd a magyar embereknek kell kifizetniük. Képviselőtársaim, én úgy gondolom, hogy ez teljes mértékben felháborító. Más országokban, mint mondtam, demokratikus országokban, még kimondani is furcsa, például Dél-Afrikában nem így működnek a dolgok. Ha megnézik, akkor Dél-Afrikában a saját párttársai kényszerítették rá a miniszterelnököt, hogy mondjon le, amikor korrupciós ügybe keveredett, és amikor letartóztatták a hozzá kapcsolható egyik legnagyobb oligarchacsaládot. Önöknek is lehetőségük lett volna rákényszeríteni Orbán Viktort arra, hogy mondjon le, de önök elmulasztották ezt a lehetőséget. Kérem, vessék a figyelmüket Dél-Koreára, no nem azért, mintha azt javasolnám önöknek, hogy téli olimpiát rendezzenek, nem, hanem azért, mert ott a korábbi dél-koreai elnök strómanját éppen most ítélték el húsz évre. Higgyék el, le fogjuk váltani önöket, kormányra kerülünk, itt is elszámoltatás lesz, és lehet, hogy a strómanok itt is majd ugyanilyen hosszú időre vonulnak majd börtönbe. (Taps a Jobbik soraiban.)</t>
  </si>
  <si>
    <t>"A Miniszterelnök és családja bűnszövetségben elkövetett korrupciós csalás-sorozat gyanújába keveredett, és nincs következmény?"</t>
  </si>
  <si>
    <t>DR. SZÉL BERNADETT (LMP): Köszönöm a szót, elnök úr. Tisztelt Országgyűlés! A ciklus egyik utolsó ülésén vagyunk, és a helyzet az, hogy ilyenkor érdemes egy lépéssel távolabbról szemlélni a dolgokat, hogy mégis önök mit tettek le az elmúlt nyolc évben itt, Magyarországon. De azért, ha egy bűnszövetségben elkövetett, szervezett korrupciós esetről van szó, amelyben érintett egy miniszter, érintett egy vő, nem is akárkinek a veje, tehát a miniszterelnökig mutatnak a különböző vektorok, akkor, azt gondolom, ki kell mondani, hogy egy fordulópont következett be Magyarországon.Tudják, én Hadházy Ákossal sokat konzultáltam arról, hogy vajon mennyi lehet az a pénz, amit önök korrupcióval elvittek ebből az országból. Nagyon konzervatív becslésünk az volt, hogy 500-600 milliárd forint, és ebben nincs benne az off-shore-ozás, nincs benne az áfacsalás, egy csomó minden nincs még benne. Tudják, azért fájó ez a rengeteg pénz a választópolgároknak, mert amikor a rohadó kórházakba bemegyünk, ahol… Kossuth Zsuzsának a napja van ma, igen, elnök úr. De Kossuth Zsuzsa emlékét akkor tisztelte volna meg a Fidesz-KDNP, ha megszavazza az LMP-nek azt a javaslatát, amelyben az egészségügyi szakdolgozók bérét rendezték volna, ha megfelelő körülményeket teremtettek volna a kórházakban, megfelelő helyzetet hoztak volna létre az embereknek ahhoz, hogy meggyógyuljanak. Önök az elmúlt nyolc évben ezt nem tették meg. És azért nem tették meg, mert itt beszélgetünk most Tiborcz Istvánról, Mészáros Lőrincről és az összes többi emberről, akiknek a zsebét önök teletömték pénzzel. És mi lesz a választópolgárokkal? Amikor a miniszterelnök úr még itt volt, most, ugye, nincs itt a körünkben, mert valahová elutazott hirtelen nagy sürgősséggel, akkor azt mondta, amikor megkérdeztem tőle, hogy mit szól ahhoz, hogy az ő kormányzása alatt duplájára nőtt a kórházi fertőzésben meghalt emberek száma ebben az országban, az volt a válasza, hogy Soros. És amikor arról beszélünk, hogy nincs kréta az iskolákban, mert önök egy olyan oktatásireform-dühvel alakították át a rendszert, hogy már a legalapvetőbb dolgokra sem futja, hogy a tanárok helyzetéről ne is beszéljek, meg a gyermekek helyzetéről, hogy a hatéves kisiskolás a hatkilós táskájával megy hat tanórát végigtolni, tudják, tisztelt uraim és hölgyeim, akik itt vagyunk a teremben, azt tudom önöknek mondani, hogy önök az elmúlt nyolc évet csak rosszra használták. Szinte csak rosszra! Innentől elkezdve nagyon szomorú volt tegnap hallgatni a kormányfőnek azt a beszédét, amelyben gyakorlatilag mindenki, az ellenzéki pártoktól a civil szervezeteken át Magyarország szövetségesei, a jelenlegi miniszterelnök szerint egy nagy összeesküvés részei, amely összeesküvés keretében, ha jól értem, most egy új emberfaj kifejlesztése a cél, legalábbis Magyarország jelenlegi miniszterelnöke erről beszélt. Kérdezem én önöktől, mire vállalkozott Orbán Viktor? Science fiction, tudományos-fantasztikus író akar lenni, vagy pedig Magyarország miniszterelnöke? Gyanítom, hogy április 8-a után inkább a tudományos-fantasztikus irodalom iránti rajongását kellene megélnie. Azt tudom ígérni az LMP-ből, hogy mindent meg fogunk tenni annak érdekében, hogy megbukjon, és inkább könyveket írjon, mint politizáljon, mert kezd nagyon sok kárt okozni Magyarországnak. És tudják, amikor arról beszélek, hogy két Magyarország van egymás mellett, akkor azokra a teljesen szánalmas kormányzati próbálkozásokra gondolok, amiben önök egy biztonságos teret, és safe place-t hoztak létre saját maguk számára, ahol önök jól érzik magukat; ahol a Házbizottságban a Fidesz frakcióvezetője megengedheti magának azt a luxust, hogy amikor megkérdezem tőle, hogy miért nem támogatja a Fidesz-KDNP a gyermekes családok kilakoltatásának tilalmát, akkor azt mondja, hogy ő majd ezt megindokolja később. Tudják, ez így nem működik, mert nincs két Magyarország. A mi Magyarországunk, amit mi látunk, azt látjuk, hogy bérválság van; hogy az egészségügy összeomlott ebben az országban, kérdezzék meg a saját szavazóikat is. Mi a legnagyobb probléma most Magyarországon, 2018-ban? Az egészségügy helyzete. A mi Magyarországunkban, ahol mi élünk, ahol nem önök élnek, ezek szerint, hanem mi, ott nem működik az oktatási rendszer. Ott szenved a tanár, szenved a diák, és szenved mindenki. Önök megosztottak minket, mert ez a kormány az elmúlt nyolc évben nem kormányzott. Önök bedobták a gyeplőt a lovak közé, és a Putyin-tervet hajtották végre pontról pontra. Már nemcsak a jelenünket viszik el a hatalmas korrupciójukkal, hanem a jövőnket is. Erről szól a paksi bővítés, mint ennek a ciklusnak az egyik legnagyobb szégyene, és erről szól a Budapest-Belgrád soha meg nem térülő vasútvonal is. Gyakorlatilag én már nemcsak azért állok itt önök előtt, mert a saját életünkért harcolunk, hanem a gyermekeink, az unokáink és a dédunokáink életéért is harcolunk, mert önök annyi pénzt loptak el itt és most, hogy már nekik sem lesz pénzük. Adósrabszolgaság vár erre az országra, amikor végre sikerül önöket elhajtanunk ebből a kormányzati pozícióból, ahol önök vannak. Azt mondtam, hogy igen, szinte mindent rosszul csináltak. Egy dolgot jól csináltak az elmúlt nyolc évben, ez a családi adókedvezmény. De azt mondom, hogy az kevés. Ebben az országban még mindig a második gyermekért harcolunk. Mi meg fogjuk duplázni az egygyermekesek utáni családi adókedvezményt, és hatalmas szociális bérlakásprogramot indítunk, a nyugdíjakat megemeljük, a devizahiteleseket pedig végre kártalanítjuk. Ez a mi programunk. És mi az önök programja a következő időszakra? (Szórványos taps az LMP soraiban.)</t>
  </si>
  <si>
    <t>"Nincs két Magyarország"</t>
  </si>
  <si>
    <t>DR. HOFFMANN RÓZSA (KDNP): Köszönöm szépen, elnök úr. Tisztelt Országgyűlés! 2018 minden bizonnyal olyan év lesz, amelyben intenzitásában erősödik és megmarad az a jelenség, amelyet migrációnak, bevándorlásnak vagy éppenséggel legújabb kori népvándorlásnak nevezünk, és amely a magyar emberek nagy többségének véleménye szerint, így a Kereszténydemokrata Néppárt, a Fidesz szerint is nem jó, hanem rossz dolog, már csak azért sem, mert ellenkezik az ember alapvető természetével. Az ember már csak olyan, hogy miközben tiszteletben tartja embertársait, elfogadja, hogy sokan sokfélék vagyunk, komfortérzete azt kívánja, hogy olyanokkal éljen, olyanokkal lakjon együtt, akik hasonló mentalitásúak, mint ő maga. És ha erre nincsen lehetősége, akkor védekezni fog fallal vagy kerítéssel. A kerítés az elmúlt időszak PC beszédének az átok-, szitokszava lett, a mi meggyőződésünk szerint pedig védelmet jelent az értékeinknek. Arról szeretnék szólni itt, hogy a Kereszténydemokrata Néppárt szerint és a keresztény emberek szerint mit védünk a kerítéssel ebben a migrációs időszakban. Először is biztonságunkat, az európai és a magyar emberek biztonságát, mégpedig az integrációra képtelen tömegekkel szemben. Igenis védjük a magyar és az európai emberek életét is, és hogy erre milyen nagy szükség van, azt az elmúlt időszak terrorcselekményei sajnos fájdalmasan megmutatták. Védjük tehát az életünket azok ellen, akik szerint „igaz hitre” kellene téríteni bennünket ezt idézőjelben mondom , és ennek az igaz hitre térítésnek az érdekében akár az életünk kioltása sem bűn. Védjük az asszonyainkat, lányainkat; az asszonyainkat, akiknek a keresztény hit szerint az oltár előtt a férfi azt fogadja, hogy szeretlek és tisztelni foglak mindaddig, amíg a halál el nem választ. Azok, akik most elárasztják Európát, nem így gondolkodnak. Védjük pedig tehát a családeszményünket is, azt a családot, amely egy férfi és egy nő szerelméből született gyermekekkel együtt alkot közösséget, és nem azt a családot, ahol több asszonnyal él egy férfi, vagy az egyéb modelleket is mondhatnám. És akkor most már arról beszéltem, amiket a keresztény értékek körébe sorolunk, amellyel a magyar lakosság 78 százaléka azonosul, még akkor is, ha ő maga esetleg nem vallását gyakorló, hívő keresztény ember. Nézzünk néhányat ezekből, amelyeket szintén védenünk kell. Azokat az erkölcsi értékeket, amelyeket nagyrészt a tízparancsolat is magában foglal, hogy ne ölj, embertársadat tisztelt, apádat és anyádat tiszteld, mondj igazat, akkor is védjük, ha sajnálatos módon itt a magyar Országházban is naponta vagy hetente találkozunk olyan jelenséggel, hogy felkent képviselők nem mondanak igazat. Az adott szónak a szentségét védjük, valamint a tulajdonunkat, hogy ne vedd el a másét bizony ez is védelemre szorul. Ne alázd meg a másikat, hallgasd végig türelmesen, ne vágj a szavába mindez a kultúránknak, keresztény értékeinknek része, akárcsak a viselkedési szabályaink, étkezési szabályaink. Igen, szeretjük a disznóhúst, meg is esszük, és nem szeretnénk olyan körülményeket, hogy ennek az élvezetnek akár az életünk is áldozatul eshet. Védjük az egyenlő jogokat, a munka becsületét, és a pénz nem mindenek felett való tiszteletét vagy imádatát. És akkor nézzük azokat a keresztény értékeket, amelyek a hívő emberek számára fontosak. Templomaink védelme, úgy is, mint műemlékek, úgy is, mint szakrális helyek, és főleg itt az utóbbira gondolok; a kereszt falra helyezése azokon a helyeken, ahol ez illik. A festészetünk, amely ábrázolja szentjeinket, a szobrainkat, Bachnak, Händelnek és a többieknek a zenéje, amely teljessé teszi az életünket; a könyvek, az irodalom, elsősorban itt a Bibliát említhetem, amely nélkül az életünk egész más volna. Mindazt védjük tehát, amelyet Európa felhalmozott a kereszténység kétezer éve alatt, és a magyarság megőrzött és ápolt és az utolsó nyolc évben sikerre vitt. Választás lesz, sorskérdés lesz, sorsfordulat, nemcsak a magyaroknak, hanem Európa számára is, ezért nagyon fontos, hogy ezeket világosan lássuk. Köszönöm szépen, hogy meghallgattak. (Taps a kormánypártok soraiban.)</t>
  </si>
  <si>
    <t>"Mit védünk a kerítéssel?"</t>
  </si>
  <si>
    <t>DR. GULYÁS GERGELY (Fidesz): Köszönöm a szót. Tisztelt Elnök Úr! Tisztelt Országgyűlés! Az utolsó ülés hete kezdődött meg az Országgyűlésnek ebben a ciklusban, ezért aztán jó okunk van arra, hogy visszatekintsünk a mögöttünk hagyott négy és miután bizonyos értelemben ez a második egymást követő kormányzati ciklus a mögöttünk hagyott nyolc évre. Különösen azok után, ami itt az előző bő fél órában elhangzott, amely szerint minden rossz, mégiscsak szeretném a jelen lévő, különösen az ellenzéki képviselők figyelmébe ajánlani, hogy ha belegondolunk abba, hogy a gazdaságpolitika területén például milyen eredményeket sikerült elérni, akkor azt mondhatjuk, és a szocialista frakció egyelőre még itt van a parlamentben, hogy nekik is volt nyolc évük a kormányzásra, az ő hetedik évüknél a gazdasági recesszió 7 százalék volt, a gazdasági teljesítmény csökkenése 7 százalékos volt, a munkanélküliség pedig 12 százalékos lett. Ehhez képest most a munkanélküliség 4 százalék alatt van, a gazdasági növekedés pedig 4 százalék fölött van. A jegybanki alapkamat 1 százalék alatt van, a hitelkamatok soha ilyen kedvezőek nem voltak. Míg nyolc év alatt, 2002 és 2010 között sikerült a villamos energia árát kétszeresére, a gáz árát háromszorosára növelni, most nyolc év alatt 25 százalékkal csökkent a gáz ára. Ezek után rezsicsökkentéssel kapcsolatos ígéreteket a szocialistáktól hallani felettébb érdekes választási kampányt vetít elénk. Ha belegondolunk abba, hogy a nemzetpolitika területén 1 millió új állampolgárral mit sikerült elérni a társadalompolitikában, és ezen belül különösen a családpolitikában, a családtámogatási rendszer vissza-, újra- és felépítésében, akkor úgy gondoljuk, e mögött a kormány mögött, a mögöttünk hagyott négy és nyolc év között komoly eredmények állnak.Arra szeretném külön is megkérni az LMP frakcióvezetőjét, hogy egy zárt ülésen elhangzott, tőlem állítólagosan vett idézetet pontosan legyen kedves a jövőben megtenni, tehát ne állítson valótlant, mert amit ön idézett, én olyat nem mondtam, aki ott volt, az tudhatja. Ha a jegyzőkönyvet megnézi, akkor egyértelműen rálelhet arra, vagy ha néhány órára visszamenőlegesen nem képes visszaemlékezni, én ebben bízom, vagy pedig szándékosan állít az ország nyilvánossága előtt valótlant, miután soha nem szoktuk megindokolni, önök sem indokolták meg már négy alkalommal, hogy miért nem támogatjuk a házszabálytól való eltérést, ezért ezt én sem tettem meg, és jeleztem, hogy ha ezt a vitát le akarjuk folytatni, akkor ne zárt ajtók mögött folytassuk le. Ezt úgy interpretálni, ahogy ön tette, a politikai korrektség minimumának a hiánya (Dr. Szél Bernadett: Majd a Fidesz fog engem politikai korrektségre tanítani!), márpedig önök a politikai korrektség képviselői sok tekintetben, jó lenne, ha legalább ott, ahol ez indokolt, mégiscsak valóban korrektek lennének. Azt is tudjuk, és ezért kár is a miniszterelnök távolmaradását számon kérni, hogy ma a miniszterelnök az Európai Unió éppen aktuális elnökségi feladatait ellátó állam miniszterelnökével, a bolgár miniszterelnökkel találkozik, és ott a migrációs politikában próbálja a magyar kormány akaratát érvényesíteni, hiszen látjuk azt, hogy az Európai Unió júniusig döntésre akarja vinni a kötelező kvóták ügyét. Azt látjuk, hogy mindazok az eredmények, amelyeket az elmúlt nyolc évben sikerült elérni, csak akkor őrizhetők meg, ha Magyarország biztonságát ezt követően is garantálni tudjuk. Ha már önök ehhez az elmúlt években nem járultak hozzá semmivel, akkor legalább azt ne kritizálják, hogy a miniszterelnök tekintet nélkül egyébként a választási kampányra, hiszen az európai és világpolitika sincs erre tekintettel a magyar nemzeti érdeket igyekszik képviselni, az ország biztonságát igyekszik szavatolni. Ezt tettük az elmúlt években is, ezért építettünk határvédelmi kerítést, ezért hoztuk létre a fizikai mellett a jogi határzárat, ezért utasítottuk el a felső határ nélküli betelepítési kvótákat, és ezért teszünk meg ma is mindent. Azt látjuk, hogy ma a biztonság szavatolására egyedül a kormányoldal pártjai képesek. Azt látjuk, hogy ma a felső korlát nélküli kötelező kvótákat mi utasítjuk el. Sajnos, az is egyértelművé vált, hogy az ellenzékre ezekben a kérdésekben, gondoljunk akár a Jobbikra is, például az alkotmánymódosítás kérdésére, nem számíthatunk. Akkor sem szavaztak önök meg az ország védelme szempontjából kulcsfontosságú döntéseket és intézkedéseket, amikor korábban az ezzel ellentétes magatartást önök minősítették hazaárulásnak. Ezért úgy gondolom, hogy ha valaki az ország eredményeinek a folytatását szeretné látni és az országban továbbra is biztonságot szeretne, akkor jó okkal szavazhat bizalmat a kormánypártoknak a következő négy évre. Erre kérünk mindenkit. Köszönöm szépen a figyelmet. (Taps a kormánypárti padsorokban.)</t>
  </si>
  <si>
    <t>"Aktuális ügyeink"</t>
  </si>
  <si>
    <t>ALEXOV LJUBOMIR nemzetiségi szószóló: Köszönöm a szót, elnök úr. „Ustaj rode vreme zove, Stresi jaram i okove“ Poštovani Predsedniče! Poštovana Skupštino! Tisztelt Elnök Úr! Tisztelt Országgyűlés! Az előbb Petőfi Nemzeti dal című versének első sorait mondtam szerbül. Ha, mint ahogy ezt a műfordító is tette, a vers egy kulcsszavát átírjuk a „magyar” helyett a „nemzetem” fogalomra, a vers bármely szabadságszerető, saját értékeiért kiálló néphez szólhat. Ahogyan a reformkori magyarság a haladás, a nemzeti eszme kiteljesedése felé indult, úgy az országban élő más nációk is követték e példát. Az egy magyar politikai nemzet fogalmának megteremtése megteremtette a nemzetiségi kérdést is. A kor politikusainak bölcsességét dicséri, hogy nem tűzzel és vassal, hanem a jog eszközével keresték a megoldást. Az idei esztendőben lesz 150 éve, hogy a Magyar Országgyűlés mindkét házában elfogadták az első nemzetiségi törvényt, azaz a nemzetiségi egyenjogúságról szóló 1868. évi XLIV. törvénycikket. A Magyarországi nemzetiségek bizottsága fontosnak tartja, hogy a megemlékezésre még abban az országgyűlési ciklusban kerüljön sor, amelyben a hazai nemzetiségeknek hosszú idő után először lett ismét képviselete az Országgyűlésben. Az 1868. évi törvénycikk volt az első olyan törvény Magyarországon, amely arra törekedett, hogy az állam és a nemzetiségek viszonyát rendezze, és mint ilyen, nem születhetett meg előzmények nélkül. Az 1848-49-es szabadságharc utolsó szakaszában a nemzetgyűlés határozatban ismerte el a magyarországi nemzetiségek jogait. 1861-ben ismét napirendre került a nemzetiségi kérdés az Országgyűlésben, azonban megtárgyalására az Országgyűlés feloszlatása miatt már nem került sor. A nemzetiségi egyenjogúságról szóló 1868. évi XLIV. törvénycikk, amelynek előkészítésében román, szerb, szlovák és szász képviselők is helyet kaptak, a korszak elveit követte, így szabályozta a községekben és a megyékben használt nemzetiségi nyelvet, lehetővé tette, hogy bárki anyanyelvén intézze a peres ügyeit, biztosította minden állampolgár számára, hogy a községi, megyei és állami hatóságokhoz anyanyelvén intézhessen beadványokat, illetve hogy a községi és megyei gyűléseken anyanyelvén szólalhasson fel, és ugyancsak új elemként került megfogalmazásra az egyesülési jog biztosítása bármely nemzetiségű állampolgár számára. Az elfogadott nemzetiségi törvény fogadtatása és megítélése nem volt egységes. A nemzetiségi vezetők ezt kevesellték, a teljes egyenjogúságra, autonómiára törekedtek, míg a magyar képviselők egy része azon a véleményen volt, hogy a törvény túl sok engedményt biztosít a nemzetiségek számára. (14.10) Ezt követően jogalkotási szempontból az aktuális politikai irányvonaltól függően vált a nemzetiségi jogok szabályozása megengedőbbé vagy éppen korlátozóvá. A korlátozó gyakorlat különösen 1875 után vált egyre inkább érvényesülő tendenciává. A történelmi tapasztalatok azt mutatják, hogy nem elegendő a jogalkotó jobbító szándéka, a jogalkotásnak megfelelő időben is kell történnie ahhoz, hogy annak pozitív hatása a mindennapi joggyakorlatban is érezhető legyen, és az érintettek körében is elfogadást nyerjen. Az ismert történelmi események miatt a rendszerváltásig kellett arra várni, hogy a polgári és politikai jogok 1989 utáni újraéledése, a társadalom szabadságigénye a nemzetiségek számára is meghozza a változást. A köztársaság megújított alkotmánya 68. §-ának (1) bekezdése kimondta: „A Magyar Köztársaságban élő nemzeti és etnikai kisebbségek részesei a nép hatalmának: államalkotó tényezők.” A (2) bekezdés pedig leszögezte, hogy a népszuverenitás elve alapján: „A Magyar Köztársaság védelemben részesíti a nemzeti és etnikai kisebbségeket. Biztosítja kollektív részvételüket a közéletben, saját kultúrájuk ápolását, anyanyelvük használatát, az anyanyelvű oktatást, a saját nyelven való névhasználat jogát.” Az alkotmány és a nemzetközi jog általánosabb elvei alapján 1993-ban fogadta el a parlament a nemzeti és etnikai kisebbségek jogairól szóló 1993. évi LXXVII. törvényt, amelynek idén a 25. évfordulóját ünnepeljük. A törvény erényei közé sorolható többek között, hogy 7-ről 13-ra bővült a nemzetiségként elismert közösségek száma, létrejött a nemzetiségi önkormányzati rendszer, nemzetiségi intézmények alakulhattak, és ehhez költségvetési forrásokat is biztosított a kormányzat. A törvény rendelkezései lassították az asszimilációt. Felemelő számunkra, hogy mindezeket most nemzetiségi szószólóként a parlamentben mondhatom el, és hogy ezeknek az évfordulóknak a megünneplésére házelnök úr engedélyével a parlament felsőházi termében 2018. március 19-én megrendezésre kerülő konferencia keretében kerülhet sor, amelyre a Magyarországi nemzetiségek bizottsága tisztelettel hívja és várja önöket. Köszönöm, hogy meghallgattak. (Taps.)</t>
  </si>
  <si>
    <t>VONA GÁBOR (Jobbik): Tisztelt Elnök Úr! Tisztelt Országgyűlés! Az országot járva azt tapasztalom, hogy az emberek általános közérzete a félelem. Ez a kormánypártok politikájának sajnálatos, szomorú következménye, de van azért ezeknek az embereknek egy reményt keltő, pozitív hír, mégpedig az, hogy van, aki még náluk is jobban fél. Ez az ember pedig nem más, mint a miniszterelnök, Orbán Viktor. Ő annyira fél, hogy nem csupán egy vitára nem mer már kiállni, hanem be sem mer járni ide, a munkahelyére, nem mer a szemünkbe nézni. Itt kellett volna lennie ma is, tegnap is, januárban is, de nem mer bejönni, hiszen nem mer elszámolni például azzal a botránnyal, hogy hogyan lehet az, hogy az ő személyes aláírásával telepítettek be önök az elmúlt három évben 2300 irakit, szírt, afgánt, miközben ennek az ellenkezőjét hazudták, elköltöttek 22 000 milliárd forintot (sic!), titokban a betelepítések kormányává váltak.Szintén nem mer a szemünkbe nézni a miniszterelnök, és nem mer a kérdésekre válaszolni az Elios-botránnyal kapcsolatban. Közép-afrikai diktatúrákban szokott olyan előfordulni, mint ebben az esetben: a miniszterelnök lányának férje, vagyis a veje szervezett bűnözés vádjába keveredett. Próbálják Simicska Lajosra, próbálják szegény Lázár Jánosra rátolni, próbálják mindenkire rátolni. Ez a botrány valójában Tiborcz Istváné, és nagy valószínűség szerint Orbán Viktoré. Ne próbálja itt nekem senki azt megmagyarázni, hogy a miniszterelnök úr nem tudott arról, hogy a veje mit művel, és mit tett! Szóval, van oka a félelemre Orbán Viktornak, hiszen április 8-án a kormányváltást akaró emberek többségének támogatásával a Jobbik le fogja váltani ezt a kormányt, és ez az önök számára nem csupán kormányváltás lesz, hanem az elszámoltatás kezdete. Az a felcsúti dolce vita, amiben önök most olyan jól érzik magukat, véget fog érni április 8-a után, és a Jobbik pedig készen áll erre a feladatra, készen áll az elszámoltatásra, hiszen a baloldallal ellentétben bennünket sem megtörni, sem szétverni, sem megfélemlíteni, sem megvásárolni nem tudtak. Önöknek jól láthatóan már a hátralévő néhány hétre csak a migráció és a Soros Györgybe való kapaszkodás lehetősége maradt, egyéb témájuk nincs, hiszen nem tudnak mit fölmutatni. A helyzet az, hogy a Jobbik is meg fogja védeni április 8-a után Magyarországot, ráadásul jobban, mint önök. Ugyanis az, hogy önök megvédik az országot és verik ezzel kapcsolatban a mellüket, ez az alap. Az, hogy megvédi valaki a saját hazáját, ez nem ad még okot nagy büszkeségre, de mi még jobban is fogjuk megvédeni önökkel ellentétben az országot. Nem lesz csinnadratta, nem lesz propaganda, nem lesz az embereknek a hiszterizálása, nem lesz pénzpazarlás, nem lesznek kötvényvásárolások, és nem lesznek titkos betelepítések sem. A Jobbik egyszerűen szépen, csendben meg fogja védeni Magyarországot. Önök mennek, a kerítés marad, a Jobbik pedig jön, és a kerítés mellé határőrséget fogunk felállítani, és bármiféle európai uniós kvótakísérlettel szemben a magyar társadalom támogatásával együtt természetesen ellen fogunk állni. De nem csupán megvédjük Magyarországot 2018. április 8-a után, hiszen az sem mindegy, hogy a kerítésen belül hogyan élünk. Önök egy fullasztó, félelemmel teli országot teremtettek, mi az emberekkel közösen egy nyugodt, szabad, sikeres és boldog országot fogunk építeni. Ennek az építkezésnek pedig a kulcsa az oktatás; az a terület, amelyet önök méltatlanul elhanyagoltak, sőt mondhatnám úgy is, hogy az a terület, amelybe önök belebuktak. Mennyire szimbolikus az, hogy már nem is a pedagógusok tüntetnek az utcán vagy a szülők, hanem a gyerekek! És ahelyett, hogy az önök miniszterelnöke vagy az önök illetékes minisztere, Balog „Superman” Zoltán, aki annyi területet visz egy személyben, mint hat miniszter, ahelyett, hogy ezek az emberek leülnének ezekkel a fiatalokkal, meginnának egy teát, beszélgetnének velük, és még egyet sem kellene velük érteni, csak meghallgatni őket, ehelyett önök házkutatásokat rendelnek el, és Soros-ügynöknek nevezik még ezeket a gyerekeket is. Mennyire szánalmas! Mi önökkel ellentétben az oktatáspolitikát kulcskérdésnek tekintjük, XXI. századi modern oktatáspolitikát fogunk megvalósítani, ahol megmutatjuk azt és megadjuk azt a gyermekeinknek, amire a jövőben nekik, a XXI. században szükségük lesz ahhoz, hogy egyénként és közösségként is sikeresek legyenek. Az angolnyelv-tanulás, az infokommunikációs technológiák ismerete, az egészséges életmód, a tudatos egészséges életmód, a gazdasági-pénzügyi ismeretek, hogy el tudjanak igazodni a világban, az egyéni sikertudatosság, az egyéni önmotiváció képessége, az élethosszig tartó tanulás képessége vagy a közösségi kooperativitás, az együttműködés képessége ezek azok, amelyekre szükségük lesz a gyermekeinknek ahhoz, hogy egyénként és közösségként sikeresek és boldogok legyenek, és ez az, amit önök nem adtak meg az elmúlt nyolc évben. Önök tönkreverték az oktatáspolitikát is. Önöknek hiába van a pulpitusára az írva, hogy önöknek Magyarország az első. Tudják, mi volt önöknek az első? A saját zsebük, a lopás! Ezért fognak önök április 8-án megbukni, és ezért fogják végignézni majd ellenzéki padsorokból vagy esetleg börtöncellákból, ahogy a Jobbik egy nyugodt, sikeres, boldog és szabad országot fog teremteni, azt, ami önöknek nem sikerült. Köszönöm szépen a figyelmet. (Taps a Jobbik padsoraiban.)</t>
  </si>
  <si>
    <t>"Orbán Viktor fél."</t>
  </si>
  <si>
    <t>GŐGÖS ZOLTÁN (MSZP): Köszönöm a szót, elnök úr. Tisztelt Képviselőtársaim! Tisztelt Államtitkár Úr! Éppen most hallottuk, hogy Magyarország az első, de úgy látom, államtitkár úr, abban azok a gazdák, akik ma feljöttek meghallgatni az államtitkár úr válaszát az ügyükben, ők nincsenek benne ebben a Magyarországban. Azért mondom ezt, hiszen ön is utalt itt a földekre, elég érdekes módon, hogy az a gazemberség, ami a földeladással, földbérbeadással történt Magyarországon, példátlan az elmúlt időszak történetében. Példátlan, mert mindenki jól járt, minden fideszes barát, minden Fidesz-közeli barát jól járt, csak azok a gazdálkodók nem, akik évtizedek óta használták például a hortobágyi vagy a hajdú-bihari legelőket. Azt tudjuk, hogy a földművelésügyi miniszternek teljesen mindegy, hogy honnan legeltetik a Hortobágyot, nyilván én meg is értem, hiszen nem ért ehhez, de az, hogy még az is elfogadható a számára, hogy Londonból a műkörmös meg a fodrász tart fenn 100-100 hektáros legelőterületet, és veszi fel utána az európai uniós támogatást, azért ez elég elképesztő. Ezen a területen szabályos maffia alakult arra, hogyan nyúlják le ezeket a támogatásokat. De ami most, mégis azt mondom, példátlan eset, hogy egy négygenerációs állattartási tevékenységet kíván a honvédség azzal tönkretenni, hogy egyszerűen nem hajlandó szóba állni azokkal a gazdálkodókkal, akik folyamatosan használtak egy honvédségi területet, konkrétan 1500 hektárnyi területet, mondom ezt úgy, hogy használták, még akkor is, amikor az ideiglenesen Magyarországon tartózkodó szovjet hadsereg használta ezt. Nekik se volt semmi bajuk a magyar gazdákkal, államtitkár úr, csak önöknek. Ezt azért mondom, mert én elindítottam egy levelezést ebben az ügyben a miniszter úrral egy éve. A legutolsó levél, amit kaptam ennek a dátuma fontos, február 13-a , abban az van, hogy a területhasznosítás komplett kidolgozásáig legyek türelmes, mert utána tud majd erre válaszolni. Az az igazság, a türelem elfogyott, államtitkár úr, ugyanis március 20-áig le kellene jelenteni a gazdálkodóknak, hogy hány állatot, hogyan és milyen körülmények között kell tartani, és ezt február 13-án leírni, hogy legyen türelem, egy legeltetés kapcsán… azt értem, hogy ez Honvédelmi Minisztérium, és nem ért a mezőgazdasághoz, de azért lehet, hogy meg lehetett volna valakit erről kérdezni. De nem ez a cinikus ebben, hanem az, hogy a gazdák a saját kérésükre viszont január 14-ei keltezéssel kaptak Cseppentő József ezredestől a minisztériumból egy levelet, hogy a Honvédségnek nem áll módjában részükre a területet bérbe adni. Most akkor melyik az igaz, államtitkár úr? Most mi az igaz? Az, amit az ezredes a gazdáknak írt, hogy ötvenévnyi, négygenerációs legeltetés után el kell hogy takarodjanak a legelőről, vagy az az igaz, amit nekem a miniszter úr írt, hogy még vizsgálják a dolgot? Egyébként nincs idő vizsgálni. A másik meg, hogy közben az is kiderült, hogy miért akarják őket eltakarítani. Van egy Tasó László nevű képviselőtársunk, aki kinézte magának ezt a területet. Kinézte magának, és úgy halljuk majd erre is válaszoljon , hogy 150 forint/hektár bérleti díjért kivette vadászterületnek. Én azt értem, államtitkár úr, hogy egy 1500 hektáros legelő kiváló vadászterület lesz két éven belül, amikor kétméteres gaz lesz benne és bozót, mert az sokkal jobban tartja a vadat, de nem gondoltak arra, hogy mi lesz azzal a tizen-egynéhány családdal, aki tönkremegy, mi lesz azzal a több ezer birkával, amit vágóhídra küldenek azért, hogy egy képviselőtársuk élhessen a hobbijának? Egyébként is furcsa, hogy honvédségi területre fegyvereket akarnak beengedni. Talán egymásra fognak majd lőni, vagy hogy lesz az ott, államtitkár úr? Még egyszer mondom, ötven éve, a szovjet csapatok itt-tartózkodása alatt is használhatták ezt a legelőt. Miért akarják tőlük elvenni? Miért nem tudnak egy tisztességes megállapodást kötni? Miért küldik őket ide meg oda? Sőt, most már fenyegetik őket Tasó úr barátai, hogy ha el nem takarodnak, akkor majd az ő nagyember barátjuk mindenkit elintéz. Remélem, olyan választ ad, államtitkár úr, amivel megnyugodva mehetnek haza, ők ezért ma nagyon korán keltek ugyan ez náluk nem furcsa nyilván, ez inkább csak a fővárosban furcsa azért, hogy legalább értelmes választ kapjanak. De az nem értelmes válasz, hogy nem fogják megkapni azt a legelőt. Ugyanis én nem tudok más hasznosítást ezekre a területekre elképzelni, mint a legeltetéses állattartás. Mert mit kezdenek a legelőkkel, államtitkár úr? Mit kezdenek vele, hogy abban ne kétméteres gaz legyen? Ez egészen eddig miért mehetett így? Mi történt a honvédségnél, mik azok a nagyon fontos feladatok, hogy nem lehet beengedni, mondjuk, azt a pár ezer birkát reggel három órára meg délután három órára arra a legelőre? Nagyon kérem, határozott választ adjon erre, mert az itt lévő gazdálkodók határozott választ szeretnének kapni. És egyébként az a baj ezzel, hogy átvették a földművelési miniszter cinikus és egyéb stílusát, nem ez volt önökre a jellemző, államtitkár úr. Eddig mindig meg tudtak egyezni, most miért nem tudnak? Valóban úgy van, hogy csak a barátok számítanak? Akkor nem Magyarország az első, hanem a barátok az elsők. Ezt az óriásplakátot tegyék ki a táblájukra! Várom válaszát, államtitkár úr.</t>
  </si>
  <si>
    <t>"A Földművelésügyi Miniszter után a Honvédelmi miniszter is hadat üzent a magyar gazdáknak"</t>
  </si>
  <si>
    <t>DR. HADHÁZY ÁKOS (LMP): Köszönöm szépen, elnök úr. Tisztelt Ház! Tegnap egy nagyon bizarr történet volt itt az ülés végén, az azonnali kérdések végén. Kósa Lajostól szerettem volna kérdezni, azonban ő nem jött be, s nem véletlenül, de nem jött be a miniszterelnök sem és Lázár János sem, s nyilván ez sem véletlen. Kósa Lajos helyett viszont be kellett jönnie a korábbi szekszárdi polgármesternek, Horváth Istvánnak, ő azonban, mielőtt éppen jelenése lett volna, fogta magát és kiszaladt a teremből és nem volt itt. Ennek ellenére azért megvártam, mintegy félórát kellett várnom, a végére visszajött, de abban sem volt több köszönet. Két kérdést tettem fel neki: mikor és kitől tudott először a Tiborcz István-féle cégről, és kitől kapta meg a cég világítástechnikai ügyvezetőjének, Mancz Ivette-nek a telefonszámát. Ez egy nagyon fontos kérdés. Nagyon fontos kérdés, hiszen a Fidesz-frakcióban már azelőtt arról beszélt, hogy hogyan fognak majd pénzeket visszacsorgatni, hogy az önrészt ki tudják fizetni, mielőtt kiírták volna a tendert. Mielőtt kiírták volna a pályázatát a kormány részéről, már azelőtt beszélt Mancz Ivette-tel előttünk a Fidesz-frakcióban, hogy esetleg hogyan fognak majd segíteni abban, hogy ez az önkormányzatnak ne kerüljön semmibe. De úgy tűnik, hogy elég mohók voltak a Tiborcz cégénél, hiszen nem segítettek, nem csorgattak vissza semmi pénzt, legalábbis az önkormányzatnak nem hogy más zsebébe mennyit, azt nem tudjuk , hanem úgy tudjuk, hogy a Miniszterelnökség fizette ki az önrészeket, segítve ki a Tiborcz részét. De tegnap erre sem válaszolt a volt szekszárdi polgármester, államtitkár úr, hanem elkezdte felsorolni egy előre megírt papírból, hogy hány méter utat fognak a „Modern városok” programban felújítani és mennyi pénzt terveznek, valószínűleg nagyon hasonló módon elfecsérelni, mint ahogy a LED-lámpás beruházásoknál is. Mindent megteszünk azért… a következő hónapnak, a következő ötven napnak az a legfontosabb kérdése, hogy valóban el tudják-e herdálni Tiborcz lámpáihoz hasonlóan ezt az irgalmatlanul sok pénzt. Tudom, hogy nagyon szeretnék, ezért olvasta fel, de mi mindent megteszünk azért, hogy megakadályozzuk. Annyit szeretnék mondani itt nagyjából az ülésszak végén vagy ennek a parlamenti ciklusnak a végén, hogy Bächer Ivánnak volt egy nagyon fontos mondata, amit nagyon sok mindenkinek meg kellene fontolnia. Ő azt mondta, hogy van egy jó híre, mert a szégyen nem tart örökké. A szégyen nem tart örökké! Ez azért jó hír, mert amikor meghal az ember, akkor le lehet tenni a fiainknak, az unokáinknak. Önök is letehetik a fiaiknak, unokáiknak. Én nem tudom, hogy önök éreznek-e szégyent, nem tudom, hogy például Horváth István érez-e szégyent, nem tudom, hogy a miniszterelnök érez-e szégyent, hogy mit tett, mekkora lehetősége lett volna ezt az országot valóban megreformálni, és lehetett volna belőle egy nagy államférfi, nem tudom, hogy érez-e szégyent. Nem tudom, hogy Lázár János érez-e szégyent. Az biztos, hogy ha a szégyentől ők nem is félnének, de a büntetéstől nyilvánvalóan félnek. És ha a szégyenérzettől nem is kell félniük, viszont a büntetéstől valóban kell félniük, mert egészen biztos, hogy lesz. Nem tudom, hogy szégyenérzetük lesz-e, de büntetés egész biztosan lesz. A következő heteknek az is tétje, hogy ez a büntetés mikor következik be. Mindent meg fogunk tenni azért, hogy ez minél korábban következzen be, mert ez Magyarország érdeke, hiszen az ellopott pénzek hiányoznak valahonnan. Az a 3 milliárd forint, amit Tiborcz keresett a LED-lámpás bulin, például elég lenne arra, hogy a bölcsődei dolgozóknak jelentősen megemeljük a bérét. 3 milliárd forint az háromezerszer 1 millió forintot jelent. 3 milliárd forintért egy átlagkeresetet kereső magyar embernek 1500 évet kell dolgoznia, akkor tud annyit keresni, mint amennyit Tiborcz egy év alatt keresett, ha még a honfoglalás előtt beállt dolgozni, fölvette átlagkeresetért a munkáját, mondjuk, pásztorként, és ezt folytatta mind a mai napig. Azt gondolom, hogy szabadságharcot vívnak önök, a szabadságukért harcolnak, azért, hogy elkerüljék ezt a büntetést. Ez a szabadságharc nem lesz egyszerű, még akkor sem, ha nagyon sok eszközük van erre. Ezért tették azt, hogy átírták a választási szabályzatokat, és ezért tették azt, hogy önök egy sok-sok milliárd forintból végzett propagandát folytatnak. Egy olyan verseny előtt vagyunk, ahol az ellenzéknek méterenként egy másfél méteres korláton kell átugrani, önök pedig egy futópadon mennek, amelyik megy előre. Ilyen egyenlőtlen verseny van, mégis nyerni fog az ellenzék, mert bár nekünk nincs pénzünk, nincs milliárdos propagandánk, viszont igazunk van. Le fogjuk önöket győzni!</t>
  </si>
  <si>
    <t>"Miben bíztak?"</t>
  </si>
  <si>
    <t>HOLLIK ISTVÁN (KDNP): Köszönöm a szót. Tisztelt Elnök Úr! Tisztelt Ház! Ha egy mondatban kéne összefoglalni azt, hogy az április 8-ai országgyűlési választásoknak mi a tétje, akkor azt mondhatnánk, az a tétje, hogy nemzeti vagy bevándorláspárti kormánya lesz-e Magyarországnak. Emellett azt is hozzá kell tenni, hogy ez a választás történelmi mércével mérve is kiemelkedő jelentőségű. Hiszen április 8-án nem csak arról szavazunk, hogy milyen volt a mögöttünk hagyott négy év. Még csak nem is arról szavazunk, hogy milyen volt a mögöttünk hagyott nyolc év, hanem arról, hogy milyen lesz az előttünk álló száz év. Másként: nem kisebb a tét, mint nemzeti, keresztény identitásunk, kultúránk, szabadságunk és az a létformánk, amiben jelenleg élünk.A magyarság története is azt bizonyítja, hogy nekünk, magyaroknak csak akkor megy jól, ha szabadok vagyunk. Szabadság nélkül nem tudunk élni, szabadság nélkül nem tudunk sikeresek lenni ebben a világban. Számunkra, Fidesz-KDNP-sek számára ez a kettő a legfontosabb: magyarként tudjunk élni, és azért tudjunk dolgozni, hogy minden magyar ember sikeres lehessen. A mögöttünk hagyott nyolc év is ugyanezt bizonyítja számunkra, hiszen 2010-ben Magyarország, mi nem voltunk urai saját magunknak. Az államadósság az egekben volt, ráadásul az államadósság nagy része külföldi tulajdonban volt. (Közbeszólás a Jobbik soraiból: Most Lőrincé lett.) Stratégiai ágazataink, stratégiai vállalataink külföldi tulajdonban voltak. Mások diktáltak nekünk. Ekkor mi azt mondtuk, a Fidesz-KDNP azt mondta, hogy a saját utunkat akarjuk járni, nem kérünk az IMF és Brüsszel jó tanácsaiból. (Dr. Apáti István közbeszól.) Küzdöttünk és visszaszereztük szabadságunkat. (Az elnök csenget.) Minden magyar ember büszke lehet arra, önök is büszkék lehetnek arra, hogy a visszaszerzett szabadságunkkal… ELNÖK: Egy kis türelmet kérek. (Dr. Apáti Istvánhoz.) Jobbikos képviselő úr! Kérem szépen nagyobb türelemre és önfegyelemre. Köszönöm szépen. Apáti képviselő úr, még egyszer kérem, hogy fejezze be. HOLLIK ISTVÁN (KDNP): …hogy minden magyar ember, önök is büszkék lehetnek arra, hogy a 2010-ben visszaszerzett szabadságunkkal mi jól sáfárkodtunk. (Felzúdulás a Jobbik soraiban.) Hiszen 2010-hez képest 750 ezer emberrel többen dolgoznak, a gazdasági növekedésünk évek óta duplája az Európai Unió átlagos növekedésének, az államadósság csökken és nagyrészt egyébként már nem külföldi, hanem hazai tulajdonban van. Eközben a családi adókedvezménynek köszönhetően 255 ezer család egyáltalán nem fizet személyi jövedelemadót. 2016 óta 184 milliárd forint értékben igényeltek a magyar családok családi otthonteremtési kedvezményt, ennek köszönhetően 66 ezer család jutott új otthonhoz.A képlet, az elmúlt 20 év történetének képlete tehát egyszerű. Ha mások mondják meg nekünk, mit csináljunk, és hogyan éljünk, azzal mi rosszul járunk. A magyar emberek elvesztik munkájukat, elveszítjük vállalatainkat, az államadósságunk növekedik, mások pedig nyerészkednek rajtunk. Ha viszont saját magunk urai vagyunk, akkor Magyarország erősödik, a magyar emberek pedig gyarapodni tudnak. Április 8-án tehát újra meg kell küzdenünk azért a szabadságért, amit már egyszer megszereztünk magunknak. Mert az a helyzet, hogy sokan vannak, akik meg szeretnék mondani nekünk újra, hogy kivel és hogyan éljünk. Soros György és brüsszeli szövetségesei azt szeretnék, ha más kultúrájú embereket fogadnánk be és megnyitnánk határainkat. Szerintük, Soros Györgyék szerint a migráció jó Magyarországnak és jó Európának. A kultúrák összekeverése, a nemzeti identitás meghaladása pedig szerintük hasznos és üdvös. Persze, hiszen így könnyebben tudnak mindenkiből Soros-féle embertípust faragni. Ezzel azonban élesen szemben állnak a józan ész szempontjai, az elmúlt 30 év nyugat-európai integrációs politikájának tapasztalata, de elsősorban a magyar emberek többször is kinyilvánított akarata. Mi azt szeretnénk, hogy száz év múlva is farsangolhassunk és húsvétot ünnepelhessünk, nagyböjtöt tartsunk és ne ramadánt; hogy egy családban egy feleség legyen és ne több; és Európában ne Allah legyen az utolsó reménység, ahogy Vona Gábor akarja, hanem a keresztény értékek. Európa addig lesz olyan, amilyennek mi szeretjük, és Magyarország addig lesz magyar, amíg a falvak és a városok közepén templom áll, nem mecset. Hiába áll össze a nyílt társadalom eszméjének nagykoalíciója, amelyet Soros György és szervezetei, a kerítésbontó ellenzék, valamint a brüsszeli bürokraták alkotnak, mi akkor sem fogunk engedni. Megvédjük a magyar emberek biztonságát, mert nekünk Magyarország az első. Köszönöm szépen. (Taps a kormánypárti padsorokban.)</t>
  </si>
  <si>
    <t>"A választás tétje"</t>
  </si>
  <si>
    <t>RÉVÉSZ MÁRIUSZ (Fidesz): Tisztelt Országgyűlés! A választási kampány beköszöntével egyre kevesebb kérdésben értünk egyet és egyre nagyobb vitáink vannak, ugyanakkor talán az ülésszak utolsó napirend előtti hozzászólásaként mégis szeretnék egy olyan témát felvetni, amiben talán elmondhatjuk, hogy konszenzus van. Abban, hogy az aktív kikapcsolódás, az egészséges életmód, a turizmus, a természetjárás feltételeit érdemes fejleszteni, azt hiszem, hogy nincs vita Magyarországon. De azt is el kell mondani, hogy miközben ezzel mindenki egyetértett, a rendszerváltozást követően azonban évekig nem történt semmi. 2010-ig a turistaházaink, elmondhatjuk, lepusztultak, a turistautakon a jelzések elkoptak, a kerékpáros turisztikai hálózatok nem épültek ki.2010-től azonban jelentős szemléletváltás történt, és joggal lehetünk büszkék az eredményeinkre. 2010 óta az erdészetek és a nemzeti parkok több mint száz turistaházat, vadászházat, szálláshelyet újítottak meg, épült 38 új kilátó, 31-et sikerült felújítani. 2018-ban már 80 ezer gyermek fog erdei iskolákban tanulni. Újjászületett az Országos Kékkör, elindult a kisvasutak felújítása. A turisták értékelték a fejlesztéseket, mert az erdészetek és a nemzeti parkok regisztrált látogatóinak száma 2010 óta több mint 70 százalékkal növekedett. Természetesen nem állunk meg, a célunk Ausztriához, Svájchoz vagy Szlovákiához hasonló színvonalú szolgáltatások kiépítése. Az idei évben, mivel szeretnénk továbbmenni, a kormány további 5 milliárd forintot biztosít turistaházak fejlesztésére. Egy felmérést is készítünk arról, hogy hol lenne szükséges a jövőben új turistaházakat építeni. Szeretnénk, ha az élményeket még nagyobbá tudnánk tenni azzal, hogy az eddigi három útvonalhoz képest még további tíz via ferrata útvonalat, azaz vasalt útvonalat is ki tudnánk építeni a közeljövőben a különböző sziklafalakon. Azt is el kell mondjam, hogy a folyók ideális lehetőséget nyújtanának Magyarországon a vízi túrázáshoz, de a körülmények mára nagyon leromlottak. A Magyar Kajak-Kenu Szövetséggel együttműködve kétszáz új vízitúra-megállóhely feltételeit fogjuk érezhetően feljavítani, és sok már ebben a szezonban, idén nyáron meg fog nyílni. Hasonló előrelépés történik a kerékpárutaknál. Reményeink szerint 2019 végéig elkészül a Budapestet Balatonnal összekötő kerékpárút, a Duna menti kerékpárút Rajka-Budapest között, megújul a Balaton-kör, bezárul a Tisza-kör Poroszló és Tiszafüred között. Még az idei évben kitáblázásra kerül számos kerékpáros turisztikai útvonal gátakon, erdészeti, mezőgazdasági utakon, és bízunk abban, hogy rövid időn belül megkétszerezzük a kerékpáros turisták számát Magyarországon. Az infrastruktúra-fejlesztések mellett nagyon fontos a szemléletformálás, ezért élesztettük újra, bővítettük ki a vándortáborozást, amiről sokaknak, sokunknak életre szóló élményeink vannak. Szeretnénk az idei évben tízezer gyermeknek, fiatalnak megmutatni a vándortáborozás szépségeit, de nemcsak gyalogos, hanem kerékpáros és vízitúra-útvonalakat is kiépítettünk. Fontos, hogy felkészült tanárok kísérjék a gyerekeket, ezért nekik a Testnevelési Egyetemmel közös képzést szerveztünk, és tisztes díjazást biztosítunk számukra. A kormány támogatásának köszönhetően az egyhetes vándortáborozás szállással, étkezéssel, felszereléssel, programokkal együtt 21 ezer forintért biztosított a fiataloknak. Elkötelezettek vagyunk abban is, hogy a városi közlekedésben is növeljük a kerékpárosok arányát, ezért a Magyar Kerékpáros Klubbal közösen tavasszal újraindítjuk a „Bringázz a munkába!” kampányt. Egy hollandiai kutatás szerint akik biciklivel járnak dolgozni, évente átlagosan egy nappal kevesebbet hiányoznak a munkahelyükről. Ha százezer embert rá tudnánk venni, hogy kerékpárral járjanak dolgozni, az százezer plusz munkanapot jelentene. Egy másik kutatás szerint a kerékpárral dolgozni járók két évvel tovább élnek várhatóan, mint azok, akik ezt autóval teszik. Ha sikerül plusz százezer embert rávenni, hogy kerékpárral járjon dolgozni, akkor belegondolni is érdekes, hogy kétszázezer évet adunk a magyar társadalomnak. Azt kell mondjam, hogy az elmúlt években érezhető lépések történtek az aktív kikapcsolódás és a kerékpározás területén. Ezen az úton szeretnénk továbbmenni. Nyugodtan mondhatom, hogy teljesen elkötelezett a kormány a természetjárás, a kerékpározás, a vízi túrázás feltételeinek a javítása területén. Akinek ez fontos, kérem, tüntessen ki továbbra is a bizalmával minket. Ha ezek a fejlesztések megvalósulnak, egy élhetőbb, szerethetőbb Magyarország jön létre, ahol a családok, idősek, gyerekek értelmesen, szépen tudják eltölteni a szabadidejüket. Ezen az úton szeretnénk továbbmenni, mert nekünk Magyarország az első. Köszönöm szépen. (Taps a kormánypárti padsorokból.)</t>
  </si>
  <si>
    <t>"Kerékpárutakról és más aktív turisztikai fejlesztésekről"</t>
  </si>
  <si>
    <t>DR. TÓTH BERTALAN (MSZP): Köszönöm a szót, elnök úr. Tisztelt Képviselőtársaim! Történelmi időket élünk. A rendszerváltás óta nem fordult olyan elő, hogy egy funkcióban lévő miniszterelnök megfenyegesse a saját népét. Ahogyan önök is tudják, március 15-én a jelenlegi miniszterelnök jogi és politikai szankciókkal fenyegette meg a változást akaró embereket. Több millió emberről beszélünk. Azt mondta, hogy aki nincs velünk, az ellenünk van. Ismerős, ugye? A múltból is ismerős lehet, hiszen keleti diktátorok szokták jogi és politikai szankciókkal megfenyegetni az ellenzéket. Ez a XXI. században Magyarországon elfogadhatatlan. Tisztelt Képviselőtársaim! Örültem volna annak, ha a jelenlegi miniszterelnök és a Fidesz képviselői ma bejöttek volna a munkahelyükre, bár nyilván most újra elszaladnak a szembesítés elől, és nyilván Dömötör államtitkár úr majd elmondja azt, hogy éppen milyen más egyéb elfoglaltságuk lehet. Viszont én csak négy indokot tudok elfogadni, hogy miért nincsenek itt. Az egyik indok az lehet, hogy éppen a közvilágítást javítják több nagyvárosban (Dr. Rétvári Bence: Jaj, de humoros vagy!), és éppen igyekeznek 12 milliárd forintot visszaszerezni Tiborcz Istvántól, hogy vissza tudjuk fizetni az Európai Uniónak ezt a pénzt. Vagy indok lehet az, hogy Kósa Lajos 1300 milliárd forintját igyekeznek visszacsempészni valahogy a magyar költségvetésbe. Vagy éppen a Rogán Antal találmányát érintő nyomozásban tanúskodnak. Illetve a negyedik indok csak az lehet, hogy Semjén Zsolt elől egy jegesmedvét bújtatnak, mielőtt még ő azt kilövi. (Dr. Rétvári Bence: Nem nevet a frakciód!) Ezenkívül bármit is mondanak, az hazugság; ugyanolyan hazugság, amelyre kormányzásuk és politikájuk épül, amely sem nem keresztény, sem nem szociális, sem nem demokrata. Egyetlen célja van: Magyarország javainak megszerzése. A fideszes elitnek nem Magyarország, hanem Magyarország kifosztása az első. A Fidesz nemcsak hazudik, hanem fenyeget, lop és csal is, békétlenséget és gyűlöletet kelt határokon kívül és belül magyar emberek között, menekültek ellen uszít, de rengeteg pénzért több tízezer bevándorlót, közöttük bűnözőket is engedtek be ellenőrizetlenül. Demokráciáról és a többség akaratáról beszélnek, miközben kisebbségben vannak, és éppen készülnek elcsalni a választást. Mert mára pontosan tudjuk, hogy fideszes segítséggel kamupártok és bizniszpártok hozzájutottak magyar állampolgárok vagy éppen elhunytak adataihoz. Az a legnagyobb különbség a Fidesz és a fideszes politikusok és az általuk sokszor emlegetett reformkori nagyjaink között, hogy miközben Széchenyiék a saját vagyonukat áldozták Magyarországért, addig Orbánék az országot használják a saját vagyonuk növelésére. Tisztelt Képviselőtársaim! Az a kérdés, hogy hagyjuk-e; hagyjuk-e tovább a fideszes elitet hazudozni, lopni, csalni; hagyjuk-e azt, hogy Orbán kivezesse Magyarországot az Európai Unióból; hagyjuk-e magunkat megfélemlíteni és fenyegetni. Mi azt mondjuk, hogy nem. Elég volt! A hódmezővásárhelyi időközi polgármester-választás megmutatta, hogy a változást akarók többségben vannak. Ezt a többséget hívjuk április 8-án a szavazófülkékbe, mert Orbán rendszere leváltható, Magyarország pedig megjavítható. Most van rá esély, ezért mondjuk, hogy tessék választani: Kelet vagy Nyugat; béke vagy háború; múlt vagy jövő; lemaradás vagy fejlődés; a fideszes elit gazdagodása vagy mindenki jóléte; „vejedelemség” vagy köztársaság. Tisztelt Képviselőtársaim! Az MSZP-Párbeszéd-szövetséggel április 8-a után olyan Magyarországot építünk, ahol a hatalom a népet szolgálja, és az örökös harcot biztonságos, nyugodt fejlődés váltja fel. Mi egy európai Magyarországot, közös hazát szeretnénk. Ezért megint csak azt tudom mondani: akinek elege van Orbánok, Mészárosok, Tiborczok, Lázárok, Matolcsyk, Garancsik, Rogánok Magyarországából, azok április 8-án jöjjenek el szavazni! Szavazzanak a változás szövetségére, az MSZP-Párbeszéd jelöltjeire és Karácsony Gergely által vezetett listájára! Váltsuk le együtt ezt a cinikus, korrupt bandát! Közös jövőnkért, Magyarországért. Köszönöm a figyelmet. (Taps az MSZP soraiban. Dr. Rétvári Bence: Lanyha taps.)</t>
  </si>
  <si>
    <t>"Tessék választani!"</t>
  </si>
  <si>
    <t>Z. KÁRPÁT DÁNIEL (Jobbik): Tisztelt Elnök Úr! Tisztelt Ház! Szemmel látható, hogy a hódmezővásárhelyi történelmi fideszes bukás és vereség után a Fidesz egyáltalán nem revideálta álláspontját (Dr. Rétvári Bence: Hol van Vona Gábor?), nem nézett magába, és nem kezdett el az egyébként nem olyan nagyszámú eredményéről beszélni, hanem továbbra is a politikai riválisok pocskondiázásával van elfoglalva, és az is látható, hogy a Fidesz-KDNP-nek nincsen programja, nincsen víziója Magyarország felemelését illetően, kizárólag a migrációs tematikával hajlandó amúgy hazug módon foglalkozni. Feltehetném itt államtitkár úrnak a kérdést, hogy el tudnak-e számolni Kósa Lajos utóbbi hetekben elhangzott nyilatkozataival, kiderült-e, hogy az évszázad pénzügyi merénylőjéről van szó vagy pedig az évezred balekjáról. Hozzáteszem, örülünk annak, hogy Kósa Lajos most legalább a forintról nem beszél, a devizahitel-károsultak hálásak lehetnek neki, hogy most nem dönti be az árfolyamot, vagy nem járul ehhez hozzá. Államtitkár úr, úgy gondolom, ezt a kérdést majdnem hogy felesleges önnek feltenni, mert a frakciója, a Fidesz-KDNP képviselői egyszerűen nem jönnek be a munkahelyükre. (Dr. Rétvári Bence: Vona Gábor hol van?) A gyávaság kormánya, amely masszívnak és erőteljesnek próbálja magát feltüntetni, nem jön be a munkahelyére. Mire veszik fel a fizetésüket? Hol vannak önök? (Dr. Rétvári Bence: Vona Gábor miért nem jön be a munkahelyére?) Államtitkár úr, közbebeszélhet, de ha biztosították volna a vitaképességet, akkor nyomhatott volna egy gombot, hozzájárulhatott volna egy érdemi vitához, mondjuk, a devizahitel-károsultak helyzetének rendezése érdekében. De önök gyávák voltak, megint gyávák voltak, ugyanúgy, ahogy a miniszterelnökük is gyáva, mert nem hajlandó leülni egy miniszterelnök-jelölti vitára Vona Gábor miniszterelnök-jelölttel. (Szilágyi György: Úgy van!) Szégyen, gyalázat, hogy egy magát erősnek demonstráló kormány ennyire gyáva, ennyire nem mer értelmes megoldásokról szóló vitákat folytatni! Ha már itt szóba került az, hogy a migrációval szemben az államtitkár úr szerint egyedül önök védik meg Magyarországot, sajnálattal kell jelentenem, hogy egyetlen kormány van és ismert Magyarországon, amely tudatos betelepítési önkéntes programot hajtott és hajt végre, ez pedig a Fidesz-KDNP. És ha az Európai Parlamentben az önök képviselői pár nappal ezelőtt támogatnak egy olyan költségvetést, amely támogat egy migránsalapot, támogatja migránsok letelepítését, lakhatását, idézőjeles beilleszkedését, akkor mégis hogy néznek a választóik szemébe, hogy jön a Soros-plakátrengeteg, és hogy jön az a retorikai szélhámosság, amit önök itt belföldön elvégeznek Németh Szilárd 2300 oltalmazottjának ismeretében? Fideszes képviselőtársaim, legyenek őszinték! A genfi egyezmény nem kötelezte önöket arra, hogy még lakhatási programot is kidolgozzanak a befogadottjaik számára. A genfi egyezmény arra sem kötelezte önöket, hogy a CSOK felvételi lehetőségeiről kiokosítsák ezeket az ideérkező idézőjeles urakat és hölgyeket. El kell hogy mondjam, amit önök csinálnak, az az évszázad szélhámossága: nincs programjuk, nincs víziójuk, nem mernek értelmes vitákba bocsátkozni, pedig még most is megtehetnék azt a hódmezővásárhelyi történelmi bukás után, hogy érdemi kérdésekről beszélnek, ahol azért látszólagos eredményeik vannak, mondjuk, a családpolitikáról. Elmondható az, hogy a Jobbik kormányra kerülve meg fogja tartani a családi adókedvezmények rendszerét, ki fogja bővíteni azokat, de mindenféle fideszes álommal szemben a legfontosabb területen önök elvéreztek: az élve születések száma… (Dr. Völner Pál felé:) Ne vigyorogjon, mert nem vicces a téma! Az élve születések száma megint csökkent, egy lakhatási válság, lakhatási kataklizma közepette önök nem képesek a magyar fiatalok számára maradást biztosítani ebben az országban. (13.20) Több százezren szavaznak a lábukkal pontosan azok közül, akik egyébként a jövő magyarjait világra hozhatnák és vállalhatnák itt Magyarországon, és bár államtitkár úr még mindig röhögcsél, ez annyira siralmas téma, hogy egy közös nemzeti minimumot kéne normális, kormányokon átívelő programmal letenni az asztalra. Na, önöknek ezért kellene az ilyen vitanapokon részt venni, meg azért, hogy a devizahitel-károsultak nyakába ne a piaci árfolyamú átváltást sózzák, hanem a felvételkori árfolyamon váltsuk vissza a hiteleiket, egy új elszámolási törvénnyel rendezzük a helyzetüket. De azt is el kell hogy mondjam önöknek, ha a migráció tárgykörében érdemi előrelépést terveznének, akkor támogatnák a Jobbik javaslatát, miszerint önálló határőrséget kell a fizikai határzárhoz vezényelni, és talán nem árusítottak volna kötvényeket olyan idegeneknek, gazdag migránsoknak, akik érdemi nemzetbiztonsági kockázatot jelentve beköltözhettek ebbe az országba, legalábbis letelepedési joghoz juthattak. De mindezen kérdésfelvetéseknek akkor lenne értelme, ha a Fidesznek lenne programja, mert a Jobbiknak van programja, ha a Fidesznek lenne víziója, mert önökkel szemben a Jobbiknak van víziója, és miközben önök egyetlen témára leszűkítve kampányolnak, a miniszterelnökük fenyegetőzik, jogi és politikai szankciókkal, következményekkel fenyegeti az ellenzéket, addig az egyetlen lehetséges kormányváltó erő, a Jobbik programpontjai mentén járja az országot. Meg fogjuk nyerni a választást, és nem fenyegetőzöm, megígérem önöknek, ha megnyertük a választást, elkezdődik az elszámoltatás. Köszönöm a lehetőséget. (Taps a Jobbik soraiban.)</t>
  </si>
  <si>
    <t>DR. SZÉL BERNADETT (LMP): Köszönöm a szót, elnök úr. Tisztelt Országgyűlés! Meglehetősen nehezen türtőztettem magam, mert ez, amit itt műveltek, ez a régi politikának a manifesztációja volt. Kezdeményezett a Lehet Más a Politika egy rendkívüli parlamenti ülésnapot abból a célból, hogy megoldjuk a magyar lakhatási válságot. Ez az utolsó alkalmunk ebben az ülésszakban, hogy ezt a döntést meghozzuk, ehhez képest a fideszesek nincsenek a munkahelyükön, és amikor bejönnek, akkor is standup komédiát rendeznek. Jó, hogy 500 forintokat nem kér az államtitkár úr azért, hogy végighallgassuk ezt a képzavaros monológját, amit itt előadott az előző időszakban. Tisztelt Uraim és Hölgyeim! Lakhatási válság van ebben az országban. Itt ülnek velünk ebben a Házban (Felmutat a karzatra.), ott a karzaton azok az érintettek, akik azért küzdenek, hogy fedél legyen a fejük fölött, akik azért küzdenek, hogy Magyarországon minden embernek legyen otthona, nemcsak lakása, hanem legyen otthona. Tisztelettel köszönöm, hogy eljöttek hozzánk és itt vannak velünk a magyar parlamentben, és biztosíthatom önöket és minden magyar állampolgárt arról, hogy egy LMP-kormányon nem így fog kinézni a magyar parlament, és ezeket a szánalmas kígyó-béka kiabálásokat egymásra be fogjuk fejezni, mert Magyarországon, a magyar parlamentben a magyar emberek problémáiról kell beszélni. (Dr. Rétvári Bence: Most el is kezdhetnéd!) Kettő dolog miatt kezdeményeztük ezt a vitanapot. Az egyik a lakhatási válság megoldása volt, azért, hogy ne féljen több tízezernyi magyar család, hogy három héttel később, a választások után ugye, trükkösen meghúzták a határt újrainduljanak a kilakoltatások. Mert ne legyenek illúzióink, a Fidesz és a KDNP nem megoldotta a devizahitelesek problémáját, hanem a szőnyeg alá söpörte azt a választások végéig. A választások után, ha a Fideszen és a KDNP-n múlik, újra fognak indulni a kilakoltatások, és tekintve, hogy Matolcsy György most is valami 400 milliós kastélyban él, nem gondolom, hogy onnan érzékelni fogja az önök helyzetét. Minden magyar polgártársamhoz beszélek, aki lakhatási válságban van. Abból a kastélyból, tisztelt fideszes államtitkár urak, nem látszik a magyar valóság, nem látszik az, amit én most önöknek föl szeretnék olvasni, mert itt van velünk ebben a Házban, ott a karzaton az az édesanya, aki a Bihari utcából jött és egyébként máshonnan is jöttek családok, akiket kilakoltatás fenyeget -, az az egyedülálló édesanya, aki a téli kilakoltatási moratórium lejártával soron kívül kilakoltatásra kerülhet az önkormányzati lakásból, bérlakásból a kisgyermekével együtt is, noha egyetlen forint tartozásuk nincsen. A választások után, ha önök maradnak kormányon, rá borzalmas idők várnak. És ott van az a négygyermekes édesanya is fönn a karzaton, aki azért küzd, hogy legalább a mostani romos, penészes lakását ne veszítse el. És itt van az a család is, aki rendezni tudta a hátralékát, megtette volna, az önkormányzat nem hagyta, a moratórium végével ők is az utcára kerülhetnek. Én azt szerettem volna kérni önöktől, hogy beszéljünk arról, hogy Matolcsy Györgynél a jegybankban ott van az a 260 milliárd forint, amit egy LMP-kormány egy az egyben a devizahitelesek megsegítésére adna, a károkat tudnánk rendezni. Amíg nincsen meg az európai bírósági döntés, senkit ebben az országban ne molesztáljanak a devizahitelesek közül, mert ezek az emberek ugyanúgy megérdemlik az otthont és a lakást, mint önök vagy mint az államtitkárok, vagy mint a jegybank elnöke, akivel kapcsolatban még egyszer kérdezem és erre válaszoljanak nekem -, hogy gondolják azt, hogy 400 milliós lakásban élhet egy ilyen ember. Hogy képzelik, hogy Kósa Lajos, újabb bukott miniszter 1300 milliárd forintról nem tud elszámolni?! Ott van a másik miniszter, Rogán Antal a helikopterezésével, ott van Semjén Zsolt, aki szarvasvadászaton helikopterezik. Ez mi? Hogy működik ez, tisztelt uraim?! (13.30) Nincs itt Orbán Viktor, aki az egész kóceráj vezetője, aki arra képes (Z. Kárpát Dániel: Szarvast vadászik éppen.), hogy március 15-én, a nemzeti ünnepünkön befenyítsen minket, mindenkit, ellenzéki politikust és ellenzéki képviselőket, hogy majd ő fog rajtunk elégtételt venni. Ezek az emberek fognak önökön elégtételt venni, mert ezek az emberek évek óta arra várnak, hogy legyen lakhatásuk, hogy legyen ennivalójuk, a gyereküknek tudjanak egy téli cipőt vásárolni, hogy ne adj’ isten, a Balatonra el tudjon menni nyaralni a család egy hétre nyáron, ezek az emberek fognak önökön elégtételt venni, és ehhez az kell, hogy április 8-án menjünk el elegen szavazni. Szégyen és gyalázat, hogy bejönnek ide az előre megírt papírjaikkal, és nem beszélnek az ügynökaktákról, holott ön is, államtitkár úr, pontosan tudja, hogy az önök választási ígérete volt az, hogy lusztráció és ügynökakták nyilvánossága lesz ebben az országban. Hány embert rejtegetnek? Szita Károly lebukott. Lebukott, hogy őt is rejtegetik. De hányan voltak itt még a magyar parlamentben ügynökmúlttal?! (Közbeszólás az LMP soraiból: Voltak, vannak még.) Biztos, hát azért voltak, mert most éppen nincsenek a munkahelyükön sem, bár nem tudom, hogy pontosan kinek dolgoznak, mert akinek ügynökmúltja van, az zsarolható. Ezért LMP-kormányban biztosíthatom az egész országot arról, hogy nem lesznek bukott ügynökök, ugyanis mi megcsináljuk azt, amit a Fidesz megígért és nem csinált meg: az ügynökakták nyilvánosságát és a teljes lusztrációt. Április 8-án az LMP-re kell szavazni (Dr. Rétvári Bence: Lejárt az idő!), mert mi tartjuk a szavunkat. Most is tartottuk a szavunkat, a lakhatási válságról beszéltünk, amíg önök összevissza beszéltek egymással. (Sallai R. Benedek: Úgy van! Taps az LMP soraiban.)</t>
  </si>
  <si>
    <t>"Akik a kormány szerint nem léteznek"</t>
  </si>
  <si>
    <t>DR. GULYÁS GERGELY (Fidesz): Tisztelt Elnök Úr! Mindenekelőtt engedje meg, elnök úr és tisztelt Országgyűlés, hogy azt észrevételezzem (Dr. Szél Bernadett: Hogy a Fidesz nem jött be a munkahelyére!), hogy a Jobbik és az LMP frakciója az elmúlt 25 percben produkált magatartása alapján nemhogy a kormánypárti vagy kormányzati munkára alkalmatlan, hanem ahhoz képest sem tudnak normálisan viselkedni, hogy a parlamentben az elmúlt 28 évben milyen szokások voltak. (Taps a kormánypárti padsorokból. Nagy zaj, közbeszólások, köztük Szabó Szabolcs: Legalább bejárnak dolgozni! Közbeszólás az MSZP padsoraiból: Bezzeg, aki nem jön be! Dr. Rétvári Bence: Hol van Vona Gábor? Szabó Szabolcs: Be kell járni dolgozni! Dr. Rétvári Bence: Vona Gábor dolgozik?) (13.40) Kétségkívül most ezt a háziversenyt a Jobbik és az LMP között az LMP nyerte, mert ők mégiscsak egy bohócot is bejuttattak a parlamentbe (Szabó Szabolcs: A munka nem háziverseny, hanem pénzt kap érte az ember!), aki táblát tart az államtitkár mögé (Dr. Józsa István: Bezzeg a Kósa Lajos!), aminek tartalma legfeljebb az ő politikai, egyébként rendkívül színes politikai tevékenységét minősíti. (Szilágyi György: Milyen sértettnek tetszik lenni! Nagyon sértődékenynek tetszik lenni! Z. Kárpát Dániel: Szégyelld magad!) ELNÖK: Frakcióvezető úr, tisztelettel arra kérem, hogy (Dr. Gulyás Gergely: Ami viszont…) a napirend előttijét mondja. Köszönöm szépen. DR. GULYÁS GERGELY (Fidesz): Ami viszont a mostani kezdeményezésre vonatkozik, ott lehet, hogy a Szocialista Párt eddig tapasztalt csendjét annak köszönhetjük, hogy ők is mégiscsak szembesültek azzal, hogy nagyon nehéz nem arcátlanságnak minősíteni azt, hogy ma olyanok írnak alá rendkívüli ülésre vonatkozó kezdeményezést a 13. havi nyugdíj bevezetéséről (Dr. Józsa István: Akik bevezették! Mi vezettük be!), akik megszavazták ennek megszüntetését. (Nagy zaj. Dr. Szakács László: Leszavaztátok!) Hogy kik azok, akik megszavazták a 13. havi nyugdíjat, akik eltörölték ezt (Dr. Szakács László: Pontosan, mi vezettük be!), egész pontosan szeretném mondani: Burány Sándor, Gőgös Zoltán, Gyurcsány Ferenc, Józsa István, Korózs Lajos, Lukács Zoltán, Mesterházy Attila, dr. Oláh Lajos, Tóbiás József, Vadai Ágnes, Varju László és Fodor Gábor. Ők voltak azok, akik annak idején a 13. havi nyugdíj eltörlését megszavazták (Dr. Józsa István: Mi vezettük be!), most pedig itt ezt kezdeményezik a választások előtt két héttel. (Az elnök csenget.) Ennél arcátlanabb és átlátszóbb politikai akciót nagyon nehezen lehet elképzelni. Azt is egyértelműen látjuk, hogy ezekben az ügyekben nem azért kezdeményezett az ellenzék most ülést, mert bármit el szeretne intézni, hanem még itt a politikai hisztériakeltés lehetőségével szeretne élni. Nagyon kár, hogy erre valószínűleg érdeklődés hiányában nem saját fórumaikat, választási gyűléseiket használják fel, hanem az Országgyűlés nyilvánosságát. Mindezt úgy, hogy egyébként durván megsértik viselkedésükkel is (Z. Kárpát Dániel: Ti meg bejárhatnátok dolgozni!) az Országgyűlés méltóságát. Azt is látjuk, hogy ha fontos kérdésekről akarunk beszélni, akkor nem lehet szó nélkül elmenni amellett, hogy egy mai újságcikk tudósítása szerint egyértelmű és az egymást követő harmadik napon ez a harmadik leleplező cikk -, hogy Magyarország szuverenitását milyen veszélyek fenyegetik. Az teszi egyértelművé, hogy Soros György egyik szervezetének a vezetője (Bangóné Borbély Ildikó: Ott tanult a fél Fidesz-frakció!), több mint kétezer megbízottja dolgozik itt, Magyarországon az Orbán-kormány megbuktatásán, a milliárdos pénzügyi érdekeinek érvényesítésén (Z. Kárpát Dániel: Ebből hány ösztöndíjasotok van?) és annak érdekében ráadásul, hogy anyagi haszonra tegyen szert. Ez, úgy gondolom, egy rendkívül súlyos ügy. Ez a kétezer aktivista, ha egyelőre még nincs az önök soraiban (Bangóné Borbély Ildikó: Ott ülnek nálatok!), akkor a választások tétje az, hogy ha az ellenzék kerülne hatalomra, akkor közülük sokan itt a parlament padsoraiban ülnének. Az ellenzéki pártok egymáshoz való viszonyát nem feladatom nekem hosszan taglalni, de még a balliberális pártok és az LMP is (Mirkóczki Ádám: Magatokról beszélj már kicsit!) hogyan tudna vajon egymással együttműködni, ha az egyeztetésükről az egyetlen sajtónyilvános hír az, hogy a volt miniszterelnök ittas volt, vagy nem volt ittas. Az önök egyeztetéséről a sajtóban megjelent egyetlen komoly hír ez volt. Önök akarnak egymással együttműködni? Önök akarnak kormányt alakítani Magyarországon? A Jobbik pedig az elmúlt években olyan pálfordulást produkált, ami a magyar politikában egyedülálló. (Szilágyi György: A magadéra gondolj!) Mostanra a korábban a Nemzeti Színháznál tüntető Jobbik (Szávay István: A haverod már elmondta az előbb!) Alföldi Róbert lobbistájának állt. A migráció hatásait egyébként korrekt, objektív módon bemutató Lázár-videó után (Derültség a Jobbik padsoraiból.) önök kérnek elnézést a bécsiektől? Önök kérnek elnézést a bécsiektől, akiknek a szimpatizánsai két évvel ezelőtt Bécsben paprikasprayt osztogattak, hogy meg tudják védeni önök szerint a bécsiek magukat a migránsoktól? Önök azok, akiknek a választási programjában szerepelt 2014-ben, hogy ügynökszervezetté kell minősíteni a külföldről támogatott szervezeteket (Z. Kárpát Dániel: A ti választási programotokban mi volt?), önök azok, akik egy ehhez képest sokkal finomabb és az átláthatóságot szolgáló törvény kapcsán az Alkotmánybírósághoz fordultak. (Mirkóczki Ádám: A CÖF lenne az első ügynök!) Azt szeretném csak jelezni, hogy Gyurcsány Ferenc nagyon ritkán mond igazat. (Dr. Rétvári Bence: Az alkohol segít neki!) Egy szempontból azonban pontos a politikai meglátása: az önök összefogása, ami most már valóban akár a Jobbiktól Gyurcsány Ferencig is terjedhet, (Mirkóczki Ádám: Piti tolvajok vagytok!), káoszt hozna az országra. Ehelyett azt javaslom, hogy védjük meg az ország biztonságát (Z. Kárpát Dániel: Magatokról egy szót sem beszéltél!), és őrizzük meg azokat az eredményeket, amelyeket az elmúlt nyolc évben sikerült az országnak elérnie. (Dr. Józsa István: Kósa Lajos pénzét!) Köszönöm a figyelmet. (Taps a kormánypártok padsoraiból.)</t>
  </si>
  <si>
    <t>v032</t>
  </si>
  <si>
    <t>text_id_old</t>
  </si>
  <si>
    <t>text_type</t>
  </si>
  <si>
    <t>cycle_number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</si>
</sst>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u/>
      <sz val="11"/>
      <color theme="10"/>
      <name val="Calibri"/>
      <family val="2"/>
      <charset val="238"/>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Fill="1"/>
    <xf numFmtId="0" fontId="0" fillId="2" borderId="0" xfId="0" applyFill="1"/>
    <xf numFmtId="21" fontId="0" fillId="0" borderId="0" xfId="0" applyNumberFormat="1"/>
    <xf numFmtId="46" fontId="0" fillId="0" borderId="0" xfId="0" applyNumberFormat="1"/>
    <xf numFmtId="14" fontId="0" fillId="3" borderId="0" xfId="0" applyNumberFormat="1" applyFill="1"/>
    <xf numFmtId="14" fontId="0" fillId="2" borderId="0" xfId="0" applyNumberFormat="1" applyFill="1"/>
    <xf numFmtId="0" fontId="0" fillId="4" borderId="0" xfId="0" applyFill="1"/>
    <xf numFmtId="0" fontId="1" fillId="0" borderId="0" xfId="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parlament.hu/web/guest/orszaggyulesi-naplo-elozo-ciklusbeli-adatai?p_p_id=hu_parlament_cms_pair_portlet_PairProxy_INSTANCE_9xd2Wc9jP4z8&amp;p_p_lifecycle=1&amp;p_p_state=normal&amp;p_p_mode=view&amp;p_auth=JieFdrJ9&amp;_hu_parlament_cms_pair_portlet_PairProxy_INSTANCE_9xd2Wc9jP4z8_pairAction=%2Finternet%2Fcplsql%2Fogy_naplo.naplo_fadat%3Fp_ckl%3D40%26p_uln%3D3%26p_felsz%3D2%26p_szoveg%3D%26p_felszig%3D2" TargetMode="External"/><Relationship Id="rId1" Type="http://schemas.openxmlformats.org/officeDocument/2006/relationships/hyperlink" Target="https://sgis.parlament.hu/archive/playseq.php?date1=20140512&amp;time1=121752&amp;offset1=001901.201&amp;date2=20140512&amp;time2=121752&amp;offset2=002405.96&amp;type=re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9"/>
  <sheetViews>
    <sheetView tabSelected="1" workbookViewId="0">
      <pane xSplit="1" ySplit="1" topLeftCell="B2" activePane="bottomRight" state="frozen"/>
      <selection pane="topRight" activeCell="B1" sqref="B1"/>
      <selection pane="bottomLeft" activeCell="A2" sqref="A2"/>
      <selection pane="bottomRight" activeCell="I8" sqref="I8"/>
    </sheetView>
  </sheetViews>
  <sheetFormatPr defaultRowHeight="15" x14ac:dyDescent="0.25"/>
  <cols>
    <col min="3" max="3" width="10.140625" style="5" bestFit="1" customWidth="1"/>
    <col min="4" max="4" width="10.140625" customWidth="1"/>
    <col min="5" max="5" width="14.85546875" bestFit="1" customWidth="1"/>
    <col min="6" max="6" width="14.85546875" customWidth="1"/>
    <col min="7" max="7" width="13.42578125" bestFit="1" customWidth="1"/>
    <col min="8" max="8" width="18.7109375" bestFit="1" customWidth="1"/>
    <col min="9" max="9" width="17.7109375" bestFit="1" customWidth="1"/>
    <col min="10" max="10" width="12.5703125" bestFit="1" customWidth="1"/>
    <col min="12" max="12" width="10.140625" bestFit="1" customWidth="1"/>
    <col min="13" max="13" width="31.7109375" customWidth="1"/>
    <col min="14" max="14" width="23.28515625" customWidth="1"/>
  </cols>
  <sheetData>
    <row r="1" spans="1:15" x14ac:dyDescent="0.25">
      <c r="A1" s="2" t="s">
        <v>0</v>
      </c>
      <c r="B1" s="2" t="s">
        <v>5093</v>
      </c>
      <c r="C1" s="6" t="s">
        <v>4</v>
      </c>
      <c r="D1" s="2" t="s">
        <v>5094</v>
      </c>
      <c r="E1" s="2" t="s">
        <v>3</v>
      </c>
      <c r="F1" s="2" t="s">
        <v>1</v>
      </c>
      <c r="G1" s="2" t="s">
        <v>2</v>
      </c>
      <c r="H1" s="2" t="s">
        <v>5</v>
      </c>
      <c r="I1" s="2" t="s">
        <v>6</v>
      </c>
      <c r="J1" s="2" t="s">
        <v>7</v>
      </c>
      <c r="K1" s="2" t="s">
        <v>8</v>
      </c>
      <c r="L1" s="7" t="s">
        <v>9</v>
      </c>
      <c r="M1" s="1" t="s">
        <v>5092</v>
      </c>
      <c r="O1" t="s">
        <v>5093</v>
      </c>
    </row>
    <row r="2" spans="1:15" x14ac:dyDescent="0.25">
      <c r="A2">
        <v>1</v>
      </c>
      <c r="B2">
        <v>1</v>
      </c>
      <c r="C2" s="5">
        <v>41771</v>
      </c>
      <c r="D2">
        <v>7</v>
      </c>
      <c r="E2" t="s">
        <v>1018</v>
      </c>
      <c r="F2" t="s">
        <v>3152</v>
      </c>
      <c r="G2" t="s">
        <v>3153</v>
      </c>
      <c r="H2" s="3">
        <v>0.21111111111111111</v>
      </c>
      <c r="I2" s="8" t="s">
        <v>1136</v>
      </c>
      <c r="J2" s="8" t="s">
        <v>2144</v>
      </c>
      <c r="K2">
        <v>665</v>
      </c>
      <c r="L2">
        <v>1</v>
      </c>
      <c r="M2" t="s">
        <v>10</v>
      </c>
      <c r="N2" t="str">
        <f>LEFT(M2,12)</f>
        <v>20142018_003</v>
      </c>
      <c r="O2">
        <v>1</v>
      </c>
    </row>
    <row r="3" spans="1:15" x14ac:dyDescent="0.25">
      <c r="A3">
        <v>2</v>
      </c>
      <c r="B3">
        <v>1</v>
      </c>
      <c r="C3" s="5">
        <v>41771</v>
      </c>
      <c r="D3">
        <v>7</v>
      </c>
      <c r="E3" t="s">
        <v>1019</v>
      </c>
      <c r="F3" t="s">
        <v>3154</v>
      </c>
      <c r="G3" t="s">
        <v>3155</v>
      </c>
      <c r="H3" s="3">
        <v>0.21319444444444444</v>
      </c>
      <c r="I3" t="s">
        <v>1137</v>
      </c>
      <c r="J3" t="s">
        <v>2145</v>
      </c>
      <c r="K3">
        <v>598</v>
      </c>
      <c r="L3">
        <v>20</v>
      </c>
      <c r="M3" t="s">
        <v>11</v>
      </c>
      <c r="N3" t="str">
        <f t="shared" ref="N3:N66" si="0">LEFT(M3,12)</f>
        <v>20142018_003</v>
      </c>
      <c r="O3">
        <v>1</v>
      </c>
    </row>
    <row r="4" spans="1:15" x14ac:dyDescent="0.25">
      <c r="A4">
        <v>3</v>
      </c>
      <c r="B4">
        <v>1</v>
      </c>
      <c r="C4" s="5">
        <v>41771</v>
      </c>
      <c r="D4">
        <v>7</v>
      </c>
      <c r="E4" t="s">
        <v>1020</v>
      </c>
      <c r="F4" t="s">
        <v>3156</v>
      </c>
      <c r="G4" t="s">
        <v>3157</v>
      </c>
      <c r="H4" s="3">
        <v>0.20694444444444446</v>
      </c>
      <c r="I4" t="s">
        <v>1138</v>
      </c>
      <c r="J4" t="s">
        <v>2146</v>
      </c>
      <c r="K4">
        <v>670</v>
      </c>
      <c r="L4">
        <v>15</v>
      </c>
      <c r="M4" t="s">
        <v>12</v>
      </c>
      <c r="N4" t="str">
        <f t="shared" si="0"/>
        <v>20142018_003</v>
      </c>
      <c r="O4">
        <v>1</v>
      </c>
    </row>
    <row r="5" spans="1:15" x14ac:dyDescent="0.25">
      <c r="A5">
        <v>4</v>
      </c>
      <c r="B5">
        <v>1</v>
      </c>
      <c r="C5" s="5">
        <v>41771</v>
      </c>
      <c r="D5">
        <v>7</v>
      </c>
      <c r="E5" t="s">
        <v>1021</v>
      </c>
      <c r="F5" t="s">
        <v>3158</v>
      </c>
      <c r="G5" t="s">
        <v>3159</v>
      </c>
      <c r="H5" s="3">
        <v>0.20972222222222223</v>
      </c>
      <c r="I5" t="s">
        <v>1139</v>
      </c>
      <c r="J5" t="s">
        <v>2147</v>
      </c>
      <c r="K5">
        <v>1033</v>
      </c>
      <c r="L5">
        <v>19</v>
      </c>
      <c r="M5" t="s">
        <v>13</v>
      </c>
      <c r="N5" t="str">
        <f t="shared" si="0"/>
        <v>20142018_003</v>
      </c>
      <c r="O5">
        <v>1</v>
      </c>
    </row>
    <row r="6" spans="1:15" x14ac:dyDescent="0.25">
      <c r="A6">
        <v>5</v>
      </c>
      <c r="B6">
        <v>1</v>
      </c>
      <c r="C6" s="5">
        <v>41771</v>
      </c>
      <c r="D6">
        <v>7</v>
      </c>
      <c r="E6" t="s">
        <v>1022</v>
      </c>
      <c r="F6" t="s">
        <v>3160</v>
      </c>
      <c r="G6" t="s">
        <v>3161</v>
      </c>
      <c r="H6" s="3">
        <v>0.21527777777777779</v>
      </c>
      <c r="I6" t="s">
        <v>1140</v>
      </c>
      <c r="J6" t="s">
        <v>2148</v>
      </c>
      <c r="K6">
        <v>850</v>
      </c>
      <c r="L6">
        <v>19</v>
      </c>
      <c r="M6" t="s">
        <v>14</v>
      </c>
      <c r="N6" t="str">
        <f t="shared" si="0"/>
        <v>20142018_003</v>
      </c>
      <c r="O6">
        <v>1</v>
      </c>
    </row>
    <row r="7" spans="1:15" x14ac:dyDescent="0.25">
      <c r="A7">
        <v>6</v>
      </c>
      <c r="B7">
        <v>1</v>
      </c>
      <c r="C7" s="5">
        <v>41772</v>
      </c>
      <c r="D7">
        <v>7</v>
      </c>
      <c r="E7" t="s">
        <v>1023</v>
      </c>
      <c r="F7" t="s">
        <v>3162</v>
      </c>
      <c r="G7" t="s">
        <v>3163</v>
      </c>
      <c r="H7" s="3">
        <v>0.20347222222222219</v>
      </c>
      <c r="I7" t="s">
        <v>1141</v>
      </c>
      <c r="J7" t="s">
        <v>2149</v>
      </c>
      <c r="K7">
        <v>789</v>
      </c>
      <c r="L7">
        <v>4</v>
      </c>
      <c r="M7" t="s">
        <v>15</v>
      </c>
      <c r="N7" t="str">
        <f t="shared" si="0"/>
        <v>20142018_004</v>
      </c>
      <c r="O7">
        <v>1</v>
      </c>
    </row>
    <row r="8" spans="1:15" x14ac:dyDescent="0.25">
      <c r="A8">
        <v>7</v>
      </c>
      <c r="B8">
        <v>1</v>
      </c>
      <c r="C8" s="5">
        <v>41772</v>
      </c>
      <c r="D8">
        <v>7</v>
      </c>
      <c r="E8" t="s">
        <v>1024</v>
      </c>
      <c r="F8" t="s">
        <v>3164</v>
      </c>
      <c r="G8" t="s">
        <v>3165</v>
      </c>
      <c r="H8" s="3">
        <v>0.14930555555555555</v>
      </c>
      <c r="I8" t="s">
        <v>1142</v>
      </c>
      <c r="J8" t="s">
        <v>2150</v>
      </c>
      <c r="K8">
        <v>474</v>
      </c>
      <c r="L8">
        <v>23</v>
      </c>
      <c r="M8" t="s">
        <v>16</v>
      </c>
      <c r="N8" t="str">
        <f t="shared" si="0"/>
        <v>20142018_004</v>
      </c>
      <c r="O8">
        <v>1</v>
      </c>
    </row>
    <row r="9" spans="1:15" x14ac:dyDescent="0.25">
      <c r="A9">
        <v>8</v>
      </c>
      <c r="B9">
        <v>1</v>
      </c>
      <c r="C9" s="5">
        <v>41772</v>
      </c>
      <c r="D9">
        <v>7</v>
      </c>
      <c r="E9" t="s">
        <v>1025</v>
      </c>
      <c r="F9" t="s">
        <v>3166</v>
      </c>
      <c r="G9" t="s">
        <v>3167</v>
      </c>
      <c r="H9" s="3">
        <v>0.21319444444444444</v>
      </c>
      <c r="I9" t="s">
        <v>1143</v>
      </c>
      <c r="J9" t="s">
        <v>2151</v>
      </c>
      <c r="K9">
        <v>722</v>
      </c>
      <c r="L9">
        <v>1</v>
      </c>
      <c r="M9" t="s">
        <v>17</v>
      </c>
      <c r="N9" t="str">
        <f t="shared" si="0"/>
        <v>20142018_004</v>
      </c>
      <c r="O9">
        <v>1</v>
      </c>
    </row>
    <row r="10" spans="1:15" x14ac:dyDescent="0.25">
      <c r="A10">
        <v>9</v>
      </c>
      <c r="B10">
        <v>1</v>
      </c>
      <c r="C10" s="5">
        <v>41772</v>
      </c>
      <c r="D10">
        <v>7</v>
      </c>
      <c r="E10" t="s">
        <v>1026</v>
      </c>
      <c r="F10" t="s">
        <v>3168</v>
      </c>
      <c r="G10" t="s">
        <v>3169</v>
      </c>
      <c r="H10" s="3">
        <v>0.21458333333333335</v>
      </c>
      <c r="I10" t="s">
        <v>1144</v>
      </c>
      <c r="J10" t="s">
        <v>2152</v>
      </c>
      <c r="K10">
        <v>725</v>
      </c>
      <c r="L10">
        <v>2</v>
      </c>
      <c r="M10" t="s">
        <v>18</v>
      </c>
      <c r="N10" t="str">
        <f t="shared" si="0"/>
        <v>20142018_004</v>
      </c>
      <c r="O10">
        <v>1</v>
      </c>
    </row>
    <row r="11" spans="1:15" x14ac:dyDescent="0.25">
      <c r="A11">
        <v>10</v>
      </c>
      <c r="B11">
        <v>1</v>
      </c>
      <c r="C11" s="5">
        <v>41785</v>
      </c>
      <c r="D11">
        <v>7</v>
      </c>
      <c r="E11" t="s">
        <v>1027</v>
      </c>
      <c r="F11" t="s">
        <v>3170</v>
      </c>
      <c r="G11" t="s">
        <v>3171</v>
      </c>
      <c r="H11" s="3">
        <v>0.20694444444444446</v>
      </c>
      <c r="I11" t="s">
        <v>1145</v>
      </c>
      <c r="J11" t="s">
        <v>2153</v>
      </c>
      <c r="K11">
        <v>706</v>
      </c>
      <c r="L11">
        <v>4</v>
      </c>
      <c r="M11" t="s">
        <v>19</v>
      </c>
      <c r="N11" t="str">
        <f t="shared" si="0"/>
        <v>20142018_005</v>
      </c>
      <c r="O11">
        <v>1</v>
      </c>
    </row>
    <row r="12" spans="1:15" x14ac:dyDescent="0.25">
      <c r="A12">
        <v>11</v>
      </c>
      <c r="B12">
        <v>1</v>
      </c>
      <c r="C12" s="5">
        <v>41785</v>
      </c>
      <c r="D12">
        <v>7</v>
      </c>
      <c r="E12" t="s">
        <v>1019</v>
      </c>
      <c r="F12" t="s">
        <v>3172</v>
      </c>
      <c r="G12" t="s">
        <v>3173</v>
      </c>
      <c r="H12" s="3">
        <v>0.21180555555555555</v>
      </c>
      <c r="I12" t="s">
        <v>1146</v>
      </c>
      <c r="J12" t="s">
        <v>2154</v>
      </c>
      <c r="K12">
        <v>534</v>
      </c>
      <c r="L12">
        <v>19</v>
      </c>
      <c r="M12" t="s">
        <v>20</v>
      </c>
      <c r="N12" t="str">
        <f t="shared" si="0"/>
        <v>20142018_005</v>
      </c>
      <c r="O12">
        <v>1</v>
      </c>
    </row>
    <row r="13" spans="1:15" x14ac:dyDescent="0.25">
      <c r="A13">
        <v>12</v>
      </c>
      <c r="B13">
        <v>1</v>
      </c>
      <c r="C13" s="5">
        <v>41785</v>
      </c>
      <c r="D13">
        <v>7</v>
      </c>
      <c r="E13" t="s">
        <v>1028</v>
      </c>
      <c r="F13" t="s">
        <v>3174</v>
      </c>
      <c r="G13" t="s">
        <v>3175</v>
      </c>
      <c r="H13" s="3">
        <v>0.20347222222222219</v>
      </c>
      <c r="I13" t="s">
        <v>1147</v>
      </c>
      <c r="J13" t="s">
        <v>2155</v>
      </c>
      <c r="K13">
        <v>907</v>
      </c>
      <c r="L13">
        <v>8</v>
      </c>
      <c r="M13" t="s">
        <v>21</v>
      </c>
      <c r="N13" t="str">
        <f t="shared" si="0"/>
        <v>20142018_005</v>
      </c>
      <c r="O13">
        <v>1</v>
      </c>
    </row>
    <row r="14" spans="1:15" x14ac:dyDescent="0.25">
      <c r="A14">
        <v>13</v>
      </c>
      <c r="B14">
        <v>1</v>
      </c>
      <c r="C14" s="5">
        <v>41785</v>
      </c>
      <c r="D14">
        <v>7</v>
      </c>
      <c r="E14" t="s">
        <v>1025</v>
      </c>
      <c r="F14" t="s">
        <v>3176</v>
      </c>
      <c r="G14" t="s">
        <v>3177</v>
      </c>
      <c r="H14" s="3">
        <v>0.20833333333333334</v>
      </c>
      <c r="I14" t="s">
        <v>1148</v>
      </c>
      <c r="J14" t="s">
        <v>2156</v>
      </c>
      <c r="K14">
        <v>727</v>
      </c>
      <c r="L14">
        <v>19</v>
      </c>
      <c r="M14" t="s">
        <v>22</v>
      </c>
      <c r="N14" t="str">
        <f t="shared" si="0"/>
        <v>20142018_005</v>
      </c>
      <c r="O14">
        <v>1</v>
      </c>
    </row>
    <row r="15" spans="1:15" x14ac:dyDescent="0.25">
      <c r="A15">
        <v>14</v>
      </c>
      <c r="B15">
        <v>1</v>
      </c>
      <c r="C15" s="5">
        <v>41785</v>
      </c>
      <c r="D15">
        <v>7</v>
      </c>
      <c r="E15" t="s">
        <v>1022</v>
      </c>
      <c r="F15" t="s">
        <v>3178</v>
      </c>
      <c r="G15" t="s">
        <v>3161</v>
      </c>
      <c r="H15" s="3">
        <v>0.21319444444444444</v>
      </c>
      <c r="I15" t="s">
        <v>1149</v>
      </c>
      <c r="J15" t="s">
        <v>2157</v>
      </c>
      <c r="K15">
        <v>782</v>
      </c>
      <c r="L15">
        <v>20</v>
      </c>
      <c r="M15" t="s">
        <v>23</v>
      </c>
      <c r="N15" t="str">
        <f t="shared" si="0"/>
        <v>20142018_005</v>
      </c>
      <c r="O15">
        <v>1</v>
      </c>
    </row>
    <row r="16" spans="1:15" x14ac:dyDescent="0.25">
      <c r="A16">
        <v>15</v>
      </c>
      <c r="B16">
        <v>1</v>
      </c>
      <c r="C16" s="5">
        <v>41792</v>
      </c>
      <c r="D16">
        <v>7</v>
      </c>
      <c r="E16" t="s">
        <v>1018</v>
      </c>
      <c r="F16" t="s">
        <v>3179</v>
      </c>
      <c r="G16" t="s">
        <v>3180</v>
      </c>
      <c r="H16" s="3">
        <v>0.21111111111111111</v>
      </c>
      <c r="I16" t="s">
        <v>1150</v>
      </c>
      <c r="J16" t="s">
        <v>2158</v>
      </c>
      <c r="K16">
        <v>724</v>
      </c>
      <c r="L16">
        <v>8</v>
      </c>
      <c r="M16" t="s">
        <v>24</v>
      </c>
      <c r="N16" t="str">
        <f t="shared" si="0"/>
        <v>20142018_006</v>
      </c>
      <c r="O16">
        <v>1</v>
      </c>
    </row>
    <row r="17" spans="1:15" x14ac:dyDescent="0.25">
      <c r="A17">
        <v>16</v>
      </c>
      <c r="B17">
        <v>1</v>
      </c>
      <c r="C17" s="5">
        <v>41792</v>
      </c>
      <c r="D17">
        <v>7</v>
      </c>
      <c r="E17" t="s">
        <v>1029</v>
      </c>
      <c r="F17" t="s">
        <v>3181</v>
      </c>
      <c r="G17" t="s">
        <v>3182</v>
      </c>
      <c r="H17" s="3">
        <v>0.21388888888888891</v>
      </c>
      <c r="I17" t="s">
        <v>1151</v>
      </c>
      <c r="J17" t="s">
        <v>2159</v>
      </c>
      <c r="K17">
        <v>744</v>
      </c>
      <c r="L17">
        <v>2</v>
      </c>
      <c r="M17" t="s">
        <v>25</v>
      </c>
      <c r="N17" t="str">
        <f t="shared" si="0"/>
        <v>20142018_006</v>
      </c>
      <c r="O17">
        <v>1</v>
      </c>
    </row>
    <row r="18" spans="1:15" x14ac:dyDescent="0.25">
      <c r="A18">
        <v>17</v>
      </c>
      <c r="B18">
        <v>1</v>
      </c>
      <c r="C18" s="5">
        <v>41792</v>
      </c>
      <c r="D18">
        <v>7</v>
      </c>
      <c r="E18" t="s">
        <v>1030</v>
      </c>
      <c r="F18" t="s">
        <v>3183</v>
      </c>
      <c r="G18" t="s">
        <v>3184</v>
      </c>
      <c r="H18" s="3">
        <v>0.22013888888888888</v>
      </c>
      <c r="I18" t="s">
        <v>1152</v>
      </c>
      <c r="J18" t="s">
        <v>2160</v>
      </c>
      <c r="K18">
        <v>834</v>
      </c>
      <c r="L18">
        <v>20</v>
      </c>
      <c r="M18" t="s">
        <v>26</v>
      </c>
      <c r="N18" t="str">
        <f t="shared" si="0"/>
        <v>20142018_006</v>
      </c>
      <c r="O18">
        <v>1</v>
      </c>
    </row>
    <row r="19" spans="1:15" x14ac:dyDescent="0.25">
      <c r="A19">
        <v>18</v>
      </c>
      <c r="B19">
        <v>1</v>
      </c>
      <c r="C19" s="5">
        <v>41792</v>
      </c>
      <c r="D19">
        <v>7</v>
      </c>
      <c r="E19" t="s">
        <v>1031</v>
      </c>
      <c r="F19" t="s">
        <v>3185</v>
      </c>
      <c r="G19" t="s">
        <v>3186</v>
      </c>
      <c r="H19" s="3">
        <v>0.21458333333333335</v>
      </c>
      <c r="I19" t="s">
        <v>1153</v>
      </c>
      <c r="J19" t="s">
        <v>2161</v>
      </c>
      <c r="K19">
        <v>661</v>
      </c>
      <c r="L19">
        <v>6</v>
      </c>
      <c r="M19" t="s">
        <v>27</v>
      </c>
      <c r="N19" t="str">
        <f t="shared" si="0"/>
        <v>20142018_006</v>
      </c>
      <c r="O19">
        <v>1</v>
      </c>
    </row>
    <row r="20" spans="1:15" x14ac:dyDescent="0.25">
      <c r="A20">
        <v>19</v>
      </c>
      <c r="B20">
        <v>1</v>
      </c>
      <c r="C20" s="5">
        <v>41792</v>
      </c>
      <c r="D20">
        <v>7</v>
      </c>
      <c r="E20" t="s">
        <v>1022</v>
      </c>
      <c r="F20" t="s">
        <v>3187</v>
      </c>
      <c r="G20" t="s">
        <v>3161</v>
      </c>
      <c r="H20" s="3">
        <v>0.21597222222222223</v>
      </c>
      <c r="I20" t="s">
        <v>1154</v>
      </c>
      <c r="J20" t="s">
        <v>2162</v>
      </c>
      <c r="K20">
        <v>757</v>
      </c>
      <c r="L20">
        <v>20</v>
      </c>
      <c r="M20" t="s">
        <v>28</v>
      </c>
      <c r="N20" t="str">
        <f t="shared" si="0"/>
        <v>20142018_006</v>
      </c>
      <c r="O20">
        <v>1</v>
      </c>
    </row>
    <row r="21" spans="1:15" x14ac:dyDescent="0.25">
      <c r="A21">
        <v>20</v>
      </c>
      <c r="B21">
        <v>1</v>
      </c>
      <c r="C21" s="5">
        <v>41800</v>
      </c>
      <c r="D21">
        <v>7</v>
      </c>
      <c r="E21" t="s">
        <v>1032</v>
      </c>
      <c r="F21" t="s">
        <v>3188</v>
      </c>
      <c r="G21" t="s">
        <v>3189</v>
      </c>
      <c r="H21" s="3">
        <v>0.21388888888888891</v>
      </c>
      <c r="I21" t="s">
        <v>1155</v>
      </c>
      <c r="J21" t="s">
        <v>2163</v>
      </c>
      <c r="K21">
        <v>667</v>
      </c>
      <c r="L21">
        <v>23</v>
      </c>
      <c r="M21" t="s">
        <v>29</v>
      </c>
      <c r="N21" t="str">
        <f t="shared" si="0"/>
        <v>20142018_008</v>
      </c>
      <c r="O21">
        <v>1</v>
      </c>
    </row>
    <row r="22" spans="1:15" x14ac:dyDescent="0.25">
      <c r="A22">
        <v>21</v>
      </c>
      <c r="B22">
        <v>1</v>
      </c>
      <c r="C22" s="5">
        <v>41800</v>
      </c>
      <c r="D22">
        <v>7</v>
      </c>
      <c r="E22" t="s">
        <v>1020</v>
      </c>
      <c r="F22" t="s">
        <v>3190</v>
      </c>
      <c r="G22" t="s">
        <v>3191</v>
      </c>
      <c r="H22" s="3">
        <v>0.21180555555555555</v>
      </c>
      <c r="I22" t="s">
        <v>1156</v>
      </c>
      <c r="J22" t="s">
        <v>2164</v>
      </c>
      <c r="K22">
        <v>699</v>
      </c>
      <c r="L22">
        <v>1</v>
      </c>
      <c r="M22" t="s">
        <v>30</v>
      </c>
      <c r="N22" t="str">
        <f t="shared" si="0"/>
        <v>20142018_008</v>
      </c>
      <c r="O22">
        <v>1</v>
      </c>
    </row>
    <row r="23" spans="1:15" x14ac:dyDescent="0.25">
      <c r="A23">
        <v>22</v>
      </c>
      <c r="B23">
        <v>1</v>
      </c>
      <c r="C23" s="5">
        <v>41800</v>
      </c>
      <c r="D23">
        <v>7</v>
      </c>
      <c r="E23" t="s">
        <v>1028</v>
      </c>
      <c r="F23" t="s">
        <v>3192</v>
      </c>
      <c r="G23" t="s">
        <v>3193</v>
      </c>
      <c r="H23" s="3">
        <v>0.21249999999999999</v>
      </c>
      <c r="I23" t="s">
        <v>1157</v>
      </c>
      <c r="J23" t="s">
        <v>2165</v>
      </c>
      <c r="K23">
        <v>959</v>
      </c>
      <c r="L23">
        <v>20</v>
      </c>
      <c r="M23" t="s">
        <v>31</v>
      </c>
      <c r="N23" t="str">
        <f t="shared" si="0"/>
        <v>20142018_008</v>
      </c>
      <c r="O23">
        <v>1</v>
      </c>
    </row>
    <row r="24" spans="1:15" x14ac:dyDescent="0.25">
      <c r="A24">
        <v>23</v>
      </c>
      <c r="B24">
        <v>1</v>
      </c>
      <c r="C24" s="5">
        <v>41800</v>
      </c>
      <c r="D24">
        <v>7</v>
      </c>
      <c r="E24" t="s">
        <v>1033</v>
      </c>
      <c r="F24" t="s">
        <v>3194</v>
      </c>
      <c r="G24" t="s">
        <v>3195</v>
      </c>
      <c r="H24" s="3">
        <v>0.21666666666666667</v>
      </c>
      <c r="I24" t="s">
        <v>1158</v>
      </c>
      <c r="J24" t="s">
        <v>2166</v>
      </c>
      <c r="K24">
        <v>777</v>
      </c>
      <c r="L24">
        <v>20</v>
      </c>
      <c r="M24" t="s">
        <v>32</v>
      </c>
      <c r="N24" t="str">
        <f t="shared" si="0"/>
        <v>20142018_008</v>
      </c>
      <c r="O24">
        <v>1</v>
      </c>
    </row>
    <row r="25" spans="1:15" x14ac:dyDescent="0.25">
      <c r="A25">
        <v>24</v>
      </c>
      <c r="B25">
        <v>1</v>
      </c>
      <c r="C25" s="5">
        <v>41800</v>
      </c>
      <c r="D25">
        <v>7</v>
      </c>
      <c r="E25" t="s">
        <v>1022</v>
      </c>
      <c r="F25" t="s">
        <v>3196</v>
      </c>
      <c r="G25" t="s">
        <v>3197</v>
      </c>
      <c r="H25" s="3">
        <v>0.19027777777777777</v>
      </c>
      <c r="I25" t="s">
        <v>1159</v>
      </c>
      <c r="J25" t="s">
        <v>2167</v>
      </c>
      <c r="K25">
        <v>755</v>
      </c>
      <c r="L25">
        <v>20</v>
      </c>
      <c r="M25" t="s">
        <v>33</v>
      </c>
      <c r="N25" t="str">
        <f t="shared" si="0"/>
        <v>20142018_008</v>
      </c>
      <c r="O25">
        <v>1</v>
      </c>
    </row>
    <row r="26" spans="1:15" x14ac:dyDescent="0.25">
      <c r="A26">
        <v>25</v>
      </c>
      <c r="B26">
        <v>1</v>
      </c>
      <c r="C26" s="5">
        <v>41801</v>
      </c>
      <c r="D26">
        <v>7</v>
      </c>
      <c r="E26" t="s">
        <v>1034</v>
      </c>
      <c r="F26" t="s">
        <v>3198</v>
      </c>
      <c r="G26" t="s">
        <v>3199</v>
      </c>
      <c r="H26" s="3">
        <v>0.21875</v>
      </c>
      <c r="I26" t="s">
        <v>1160</v>
      </c>
      <c r="J26" t="s">
        <v>2168</v>
      </c>
      <c r="K26">
        <v>634</v>
      </c>
      <c r="L26">
        <v>1</v>
      </c>
      <c r="M26" t="s">
        <v>34</v>
      </c>
      <c r="N26" t="str">
        <f t="shared" si="0"/>
        <v>20142018_009</v>
      </c>
      <c r="O26">
        <v>1</v>
      </c>
    </row>
    <row r="27" spans="1:15" x14ac:dyDescent="0.25">
      <c r="A27">
        <v>26</v>
      </c>
      <c r="B27">
        <v>1</v>
      </c>
      <c r="C27" s="5">
        <v>41801</v>
      </c>
      <c r="D27">
        <v>7</v>
      </c>
      <c r="E27" t="s">
        <v>1035</v>
      </c>
      <c r="F27" t="s">
        <v>3200</v>
      </c>
      <c r="G27" t="s">
        <v>3201</v>
      </c>
      <c r="H27" s="3">
        <v>0.20347222222222219</v>
      </c>
      <c r="I27" t="s">
        <v>1161</v>
      </c>
      <c r="J27" t="s">
        <v>2169</v>
      </c>
      <c r="K27">
        <v>585</v>
      </c>
      <c r="L27">
        <v>8</v>
      </c>
      <c r="M27" t="s">
        <v>35</v>
      </c>
      <c r="N27" t="str">
        <f t="shared" si="0"/>
        <v>20142018_009</v>
      </c>
      <c r="O27">
        <v>1</v>
      </c>
    </row>
    <row r="28" spans="1:15" x14ac:dyDescent="0.25">
      <c r="A28">
        <v>27</v>
      </c>
      <c r="B28">
        <v>1</v>
      </c>
      <c r="C28" s="5">
        <v>41801</v>
      </c>
      <c r="D28">
        <v>7</v>
      </c>
      <c r="E28" t="s">
        <v>1036</v>
      </c>
      <c r="F28" t="s">
        <v>3202</v>
      </c>
      <c r="G28" t="s">
        <v>3203</v>
      </c>
      <c r="H28" s="3">
        <v>0.21597222222222223</v>
      </c>
      <c r="I28" t="s">
        <v>1162</v>
      </c>
      <c r="J28" t="s">
        <v>2170</v>
      </c>
      <c r="K28">
        <v>690</v>
      </c>
      <c r="L28">
        <v>12</v>
      </c>
      <c r="M28" t="s">
        <v>36</v>
      </c>
      <c r="N28" t="str">
        <f t="shared" si="0"/>
        <v>20142018_009</v>
      </c>
      <c r="O28">
        <v>1</v>
      </c>
    </row>
    <row r="29" spans="1:15" x14ac:dyDescent="0.25">
      <c r="A29">
        <v>28</v>
      </c>
      <c r="B29">
        <v>1</v>
      </c>
      <c r="C29" s="5">
        <v>41801</v>
      </c>
      <c r="D29">
        <v>7</v>
      </c>
      <c r="E29" t="s">
        <v>1037</v>
      </c>
      <c r="F29" t="s">
        <v>3204</v>
      </c>
      <c r="G29" t="s">
        <v>3205</v>
      </c>
      <c r="H29" s="3">
        <v>0.20069444444444443</v>
      </c>
      <c r="I29" t="s">
        <v>1163</v>
      </c>
      <c r="J29" t="s">
        <v>2171</v>
      </c>
      <c r="K29">
        <v>698</v>
      </c>
      <c r="L29">
        <v>1</v>
      </c>
      <c r="M29" t="s">
        <v>37</v>
      </c>
      <c r="N29" t="str">
        <f t="shared" si="0"/>
        <v>20142018_009</v>
      </c>
      <c r="O29">
        <v>1</v>
      </c>
    </row>
    <row r="30" spans="1:15" x14ac:dyDescent="0.25">
      <c r="A30">
        <v>29</v>
      </c>
      <c r="B30">
        <v>1</v>
      </c>
      <c r="C30" s="5">
        <v>41809</v>
      </c>
      <c r="D30">
        <v>7</v>
      </c>
      <c r="E30" t="s">
        <v>1018</v>
      </c>
      <c r="F30" t="s">
        <v>3206</v>
      </c>
      <c r="G30" t="s">
        <v>3207</v>
      </c>
      <c r="H30" s="3">
        <v>0.21527777777777779</v>
      </c>
      <c r="I30" t="s">
        <v>1164</v>
      </c>
      <c r="J30" t="s">
        <v>2172</v>
      </c>
      <c r="K30">
        <v>678</v>
      </c>
      <c r="L30">
        <v>14</v>
      </c>
      <c r="M30" t="s">
        <v>38</v>
      </c>
      <c r="N30" t="str">
        <f t="shared" si="0"/>
        <v>20142018_010</v>
      </c>
      <c r="O30">
        <v>1</v>
      </c>
    </row>
    <row r="31" spans="1:15" x14ac:dyDescent="0.25">
      <c r="A31">
        <v>30</v>
      </c>
      <c r="B31">
        <v>1</v>
      </c>
      <c r="C31" s="5">
        <v>41809</v>
      </c>
      <c r="D31">
        <v>7</v>
      </c>
      <c r="E31" t="s">
        <v>1038</v>
      </c>
      <c r="F31" t="s">
        <v>3208</v>
      </c>
      <c r="G31" t="s">
        <v>3209</v>
      </c>
      <c r="H31" s="3">
        <v>0.21388888888888891</v>
      </c>
      <c r="I31" t="s">
        <v>1165</v>
      </c>
      <c r="J31" t="s">
        <v>2173</v>
      </c>
      <c r="K31">
        <v>746</v>
      </c>
      <c r="L31">
        <v>5</v>
      </c>
      <c r="M31" t="s">
        <v>39</v>
      </c>
      <c r="N31" t="str">
        <f t="shared" si="0"/>
        <v>20142018_010</v>
      </c>
      <c r="O31">
        <v>1</v>
      </c>
    </row>
    <row r="32" spans="1:15" x14ac:dyDescent="0.25">
      <c r="A32">
        <v>31</v>
      </c>
      <c r="B32">
        <v>1</v>
      </c>
      <c r="C32" s="5">
        <v>41809</v>
      </c>
      <c r="D32">
        <v>7</v>
      </c>
      <c r="E32" t="s">
        <v>1020</v>
      </c>
      <c r="F32" t="s">
        <v>3210</v>
      </c>
      <c r="G32" t="s">
        <v>3211</v>
      </c>
      <c r="H32" s="3">
        <v>0.21249999999999999</v>
      </c>
      <c r="I32" t="s">
        <v>1166</v>
      </c>
      <c r="J32" t="s">
        <v>2174</v>
      </c>
      <c r="K32">
        <v>743</v>
      </c>
      <c r="L32">
        <v>20</v>
      </c>
      <c r="M32" t="s">
        <v>40</v>
      </c>
      <c r="N32" t="str">
        <f t="shared" si="0"/>
        <v>20142018_010</v>
      </c>
      <c r="O32">
        <v>1</v>
      </c>
    </row>
    <row r="33" spans="1:15" x14ac:dyDescent="0.25">
      <c r="A33">
        <v>32</v>
      </c>
      <c r="B33">
        <v>1</v>
      </c>
      <c r="C33" s="5">
        <v>41809</v>
      </c>
      <c r="D33">
        <v>7</v>
      </c>
      <c r="E33" t="s">
        <v>1031</v>
      </c>
      <c r="F33" t="s">
        <v>3212</v>
      </c>
      <c r="G33" t="s">
        <v>3213</v>
      </c>
      <c r="H33" s="3">
        <v>0.21875</v>
      </c>
      <c r="I33" t="s">
        <v>1167</v>
      </c>
      <c r="J33" t="s">
        <v>2175</v>
      </c>
      <c r="K33">
        <v>604</v>
      </c>
      <c r="L33">
        <v>6</v>
      </c>
      <c r="M33" t="s">
        <v>41</v>
      </c>
      <c r="N33" t="str">
        <f t="shared" si="0"/>
        <v>20142018_010</v>
      </c>
      <c r="O33">
        <v>1</v>
      </c>
    </row>
    <row r="34" spans="1:15" x14ac:dyDescent="0.25">
      <c r="A34">
        <v>33</v>
      </c>
      <c r="B34">
        <v>1</v>
      </c>
      <c r="C34" s="5">
        <v>41809</v>
      </c>
      <c r="D34">
        <v>7</v>
      </c>
      <c r="E34" t="s">
        <v>1022</v>
      </c>
      <c r="F34" t="s">
        <v>3214</v>
      </c>
      <c r="G34" t="s">
        <v>3161</v>
      </c>
      <c r="H34" s="3">
        <v>0.21180555555555555</v>
      </c>
      <c r="I34" t="s">
        <v>1168</v>
      </c>
      <c r="J34" t="s">
        <v>2176</v>
      </c>
      <c r="K34">
        <v>738</v>
      </c>
      <c r="L34">
        <v>14</v>
      </c>
      <c r="M34" t="s">
        <v>42</v>
      </c>
      <c r="N34" t="str">
        <f t="shared" si="0"/>
        <v>20142018_010</v>
      </c>
      <c r="O34">
        <v>1</v>
      </c>
    </row>
    <row r="35" spans="1:15" x14ac:dyDescent="0.25">
      <c r="A35">
        <v>34</v>
      </c>
      <c r="B35">
        <v>1</v>
      </c>
      <c r="C35" s="5">
        <v>41813</v>
      </c>
      <c r="D35">
        <v>7</v>
      </c>
      <c r="E35" t="s">
        <v>1028</v>
      </c>
      <c r="F35" t="s">
        <v>3215</v>
      </c>
      <c r="G35" t="s">
        <v>3216</v>
      </c>
      <c r="H35" s="3">
        <v>0.21249999999999999</v>
      </c>
      <c r="I35" t="s">
        <v>1169</v>
      </c>
      <c r="J35" t="s">
        <v>2177</v>
      </c>
      <c r="K35">
        <v>922</v>
      </c>
      <c r="L35">
        <v>19</v>
      </c>
      <c r="M35" t="s">
        <v>43</v>
      </c>
      <c r="N35" t="str">
        <f t="shared" si="0"/>
        <v>20142018_011</v>
      </c>
      <c r="O35">
        <v>1</v>
      </c>
    </row>
    <row r="36" spans="1:15" x14ac:dyDescent="0.25">
      <c r="A36">
        <v>35</v>
      </c>
      <c r="B36">
        <v>1</v>
      </c>
      <c r="C36" s="5">
        <v>41813</v>
      </c>
      <c r="D36">
        <v>7</v>
      </c>
      <c r="E36" t="s">
        <v>1039</v>
      </c>
      <c r="F36" t="s">
        <v>3217</v>
      </c>
      <c r="G36" t="s">
        <v>3218</v>
      </c>
      <c r="H36" s="3">
        <v>0.21388888888888891</v>
      </c>
      <c r="I36" t="s">
        <v>1170</v>
      </c>
      <c r="J36" t="s">
        <v>2178</v>
      </c>
      <c r="K36">
        <v>889</v>
      </c>
      <c r="L36">
        <v>15</v>
      </c>
      <c r="M36" t="s">
        <v>44</v>
      </c>
      <c r="N36" t="str">
        <f t="shared" si="0"/>
        <v>20142018_011</v>
      </c>
      <c r="O36">
        <v>1</v>
      </c>
    </row>
    <row r="37" spans="1:15" x14ac:dyDescent="0.25">
      <c r="A37">
        <v>36</v>
      </c>
      <c r="B37">
        <v>1</v>
      </c>
      <c r="C37" s="5">
        <v>41813</v>
      </c>
      <c r="D37">
        <v>7</v>
      </c>
      <c r="E37" t="s">
        <v>1040</v>
      </c>
      <c r="F37" t="s">
        <v>3219</v>
      </c>
      <c r="G37" t="s">
        <v>3220</v>
      </c>
      <c r="H37" s="3">
        <v>0.18402777777777779</v>
      </c>
      <c r="I37" t="s">
        <v>1171</v>
      </c>
      <c r="J37" t="s">
        <v>2179</v>
      </c>
      <c r="K37">
        <v>583</v>
      </c>
      <c r="L37">
        <v>23</v>
      </c>
      <c r="M37" t="s">
        <v>45</v>
      </c>
      <c r="N37" t="str">
        <f t="shared" si="0"/>
        <v>20142018_011</v>
      </c>
      <c r="O37">
        <v>1</v>
      </c>
    </row>
    <row r="38" spans="1:15" x14ac:dyDescent="0.25">
      <c r="A38">
        <v>37</v>
      </c>
      <c r="B38">
        <v>1</v>
      </c>
      <c r="C38" s="5">
        <v>41813</v>
      </c>
      <c r="D38">
        <v>7</v>
      </c>
      <c r="E38" t="s">
        <v>1041</v>
      </c>
      <c r="F38" t="s">
        <v>3221</v>
      </c>
      <c r="G38" t="s">
        <v>3222</v>
      </c>
      <c r="H38" s="3">
        <v>0.21736111111111112</v>
      </c>
      <c r="I38" t="s">
        <v>1172</v>
      </c>
      <c r="J38" t="s">
        <v>2180</v>
      </c>
      <c r="K38">
        <v>733</v>
      </c>
      <c r="L38">
        <v>13</v>
      </c>
      <c r="M38" t="s">
        <v>46</v>
      </c>
      <c r="N38" t="str">
        <f t="shared" si="0"/>
        <v>20142018_011</v>
      </c>
      <c r="O38">
        <v>1</v>
      </c>
    </row>
    <row r="39" spans="1:15" x14ac:dyDescent="0.25">
      <c r="A39">
        <v>38</v>
      </c>
      <c r="B39">
        <v>1</v>
      </c>
      <c r="C39" s="5">
        <v>41813</v>
      </c>
      <c r="D39">
        <v>7</v>
      </c>
      <c r="E39" t="s">
        <v>1022</v>
      </c>
      <c r="F39" t="s">
        <v>3223</v>
      </c>
      <c r="G39" t="s">
        <v>3161</v>
      </c>
      <c r="H39" s="3">
        <v>0.20486111111111113</v>
      </c>
      <c r="I39" t="s">
        <v>1173</v>
      </c>
      <c r="J39" t="s">
        <v>2181</v>
      </c>
      <c r="K39">
        <v>729</v>
      </c>
      <c r="L39">
        <v>14</v>
      </c>
      <c r="M39" t="s">
        <v>47</v>
      </c>
      <c r="N39" t="str">
        <f t="shared" si="0"/>
        <v>20142018_011</v>
      </c>
      <c r="O39">
        <v>1</v>
      </c>
    </row>
    <row r="40" spans="1:15" x14ac:dyDescent="0.25">
      <c r="A40">
        <v>39</v>
      </c>
      <c r="B40">
        <v>1</v>
      </c>
      <c r="C40" s="5">
        <v>41820</v>
      </c>
      <c r="D40">
        <v>7</v>
      </c>
      <c r="E40" t="s">
        <v>1023</v>
      </c>
      <c r="F40" t="s">
        <v>3224</v>
      </c>
      <c r="G40" t="s">
        <v>3225</v>
      </c>
      <c r="H40" s="3">
        <v>0.21527777777777779</v>
      </c>
      <c r="I40" t="s">
        <v>1174</v>
      </c>
      <c r="J40" t="s">
        <v>2182</v>
      </c>
      <c r="K40">
        <v>780</v>
      </c>
      <c r="L40">
        <v>15</v>
      </c>
      <c r="M40" t="s">
        <v>48</v>
      </c>
      <c r="N40" t="str">
        <f t="shared" si="0"/>
        <v>20142018_012</v>
      </c>
      <c r="O40">
        <v>1</v>
      </c>
    </row>
    <row r="41" spans="1:15" x14ac:dyDescent="0.25">
      <c r="A41">
        <v>40</v>
      </c>
      <c r="B41">
        <v>1</v>
      </c>
      <c r="C41" s="5">
        <v>41820</v>
      </c>
      <c r="D41">
        <v>7</v>
      </c>
      <c r="E41" t="s">
        <v>1042</v>
      </c>
      <c r="F41" t="s">
        <v>3226</v>
      </c>
      <c r="G41" t="s">
        <v>3227</v>
      </c>
      <c r="H41" s="3">
        <v>0.19999999999999998</v>
      </c>
      <c r="I41" t="s">
        <v>1175</v>
      </c>
      <c r="J41" t="s">
        <v>2183</v>
      </c>
      <c r="K41">
        <v>805</v>
      </c>
      <c r="L41">
        <v>20</v>
      </c>
      <c r="M41" t="s">
        <v>49</v>
      </c>
      <c r="N41" t="str">
        <f t="shared" si="0"/>
        <v>20142018_012</v>
      </c>
      <c r="O41">
        <v>1</v>
      </c>
    </row>
    <row r="42" spans="1:15" x14ac:dyDescent="0.25">
      <c r="A42">
        <v>41</v>
      </c>
      <c r="B42">
        <v>1</v>
      </c>
      <c r="C42" s="5">
        <v>41820</v>
      </c>
      <c r="D42">
        <v>7</v>
      </c>
      <c r="E42" t="s">
        <v>1036</v>
      </c>
      <c r="F42" t="s">
        <v>3228</v>
      </c>
      <c r="G42" t="s">
        <v>3229</v>
      </c>
      <c r="H42" s="3">
        <v>0.21458333333333335</v>
      </c>
      <c r="I42" t="s">
        <v>1176</v>
      </c>
      <c r="J42" t="s">
        <v>2184</v>
      </c>
      <c r="K42">
        <v>852</v>
      </c>
      <c r="L42">
        <v>12</v>
      </c>
      <c r="M42" t="s">
        <v>50</v>
      </c>
      <c r="N42" t="str">
        <f t="shared" si="0"/>
        <v>20142018_012</v>
      </c>
      <c r="O42">
        <v>1</v>
      </c>
    </row>
    <row r="43" spans="1:15" x14ac:dyDescent="0.25">
      <c r="A43">
        <v>42</v>
      </c>
      <c r="B43">
        <v>1</v>
      </c>
      <c r="C43" s="5">
        <v>41820</v>
      </c>
      <c r="D43">
        <v>7</v>
      </c>
      <c r="E43" t="s">
        <v>1043</v>
      </c>
      <c r="F43" t="s">
        <v>3230</v>
      </c>
      <c r="G43" t="s">
        <v>3231</v>
      </c>
      <c r="H43" s="3">
        <v>0.21736111111111112</v>
      </c>
      <c r="I43" t="s">
        <v>1177</v>
      </c>
      <c r="J43" t="s">
        <v>2185</v>
      </c>
      <c r="K43">
        <v>767</v>
      </c>
      <c r="L43">
        <v>2</v>
      </c>
      <c r="M43" t="s">
        <v>51</v>
      </c>
      <c r="N43" t="str">
        <f t="shared" si="0"/>
        <v>20142018_012</v>
      </c>
      <c r="O43">
        <v>1</v>
      </c>
    </row>
    <row r="44" spans="1:15" x14ac:dyDescent="0.25">
      <c r="A44">
        <v>43</v>
      </c>
      <c r="B44">
        <v>1</v>
      </c>
      <c r="C44" s="5">
        <v>41820</v>
      </c>
      <c r="D44">
        <v>7</v>
      </c>
      <c r="E44" t="s">
        <v>1022</v>
      </c>
      <c r="F44" t="s">
        <v>3232</v>
      </c>
      <c r="G44" t="s">
        <v>3233</v>
      </c>
      <c r="H44" s="3">
        <v>0.21666666666666667</v>
      </c>
      <c r="I44" t="s">
        <v>1178</v>
      </c>
      <c r="J44" t="s">
        <v>2186</v>
      </c>
      <c r="K44">
        <v>742</v>
      </c>
      <c r="L44">
        <v>14</v>
      </c>
      <c r="M44" t="s">
        <v>52</v>
      </c>
      <c r="N44" t="str">
        <f t="shared" si="0"/>
        <v>20142018_012</v>
      </c>
      <c r="O44">
        <v>1</v>
      </c>
    </row>
    <row r="45" spans="1:15" x14ac:dyDescent="0.25">
      <c r="A45">
        <v>44</v>
      </c>
      <c r="B45">
        <v>1</v>
      </c>
      <c r="C45" s="5">
        <v>41824</v>
      </c>
      <c r="D45">
        <v>7</v>
      </c>
      <c r="E45" t="s">
        <v>1018</v>
      </c>
      <c r="F45" t="s">
        <v>3234</v>
      </c>
      <c r="G45" t="s">
        <v>3235</v>
      </c>
      <c r="H45" s="3">
        <v>0.21875</v>
      </c>
      <c r="I45" t="s">
        <v>1179</v>
      </c>
      <c r="J45" t="s">
        <v>2187</v>
      </c>
      <c r="K45">
        <v>771</v>
      </c>
      <c r="L45">
        <v>19</v>
      </c>
      <c r="M45" t="s">
        <v>53</v>
      </c>
      <c r="N45" t="str">
        <f t="shared" si="0"/>
        <v>20142018_013</v>
      </c>
      <c r="O45">
        <v>1</v>
      </c>
    </row>
    <row r="46" spans="1:15" x14ac:dyDescent="0.25">
      <c r="A46">
        <v>45</v>
      </c>
      <c r="B46">
        <v>1</v>
      </c>
      <c r="C46" s="5">
        <v>41824</v>
      </c>
      <c r="D46">
        <v>7</v>
      </c>
      <c r="E46" t="s">
        <v>1044</v>
      </c>
      <c r="F46" t="s">
        <v>3236</v>
      </c>
      <c r="G46" t="s">
        <v>3237</v>
      </c>
      <c r="H46" s="3">
        <v>0.21597222222222223</v>
      </c>
      <c r="I46" t="s">
        <v>1180</v>
      </c>
      <c r="J46" t="s">
        <v>2188</v>
      </c>
      <c r="K46">
        <v>567</v>
      </c>
      <c r="L46">
        <v>23</v>
      </c>
      <c r="M46" t="s">
        <v>54</v>
      </c>
      <c r="N46" t="str">
        <f t="shared" si="0"/>
        <v>20142018_013</v>
      </c>
      <c r="O46">
        <v>1</v>
      </c>
    </row>
    <row r="47" spans="1:15" x14ac:dyDescent="0.25">
      <c r="A47">
        <v>46</v>
      </c>
      <c r="B47">
        <v>1</v>
      </c>
      <c r="C47" s="5">
        <v>41824</v>
      </c>
      <c r="D47">
        <v>7</v>
      </c>
      <c r="E47" t="s">
        <v>1045</v>
      </c>
      <c r="F47" t="s">
        <v>3238</v>
      </c>
      <c r="G47" t="s">
        <v>3239</v>
      </c>
      <c r="H47" s="3">
        <v>0.21527777777777779</v>
      </c>
      <c r="I47" t="s">
        <v>1181</v>
      </c>
      <c r="J47" t="s">
        <v>2189</v>
      </c>
      <c r="K47">
        <v>944</v>
      </c>
      <c r="L47">
        <v>5</v>
      </c>
      <c r="M47" t="s">
        <v>55</v>
      </c>
      <c r="N47" t="str">
        <f t="shared" si="0"/>
        <v>20142018_013</v>
      </c>
      <c r="O47">
        <v>1</v>
      </c>
    </row>
    <row r="48" spans="1:15" x14ac:dyDescent="0.25">
      <c r="A48">
        <v>47</v>
      </c>
      <c r="B48">
        <v>1</v>
      </c>
      <c r="C48" s="5">
        <v>41824</v>
      </c>
      <c r="D48">
        <v>7</v>
      </c>
      <c r="E48" t="s">
        <v>1020</v>
      </c>
      <c r="F48" t="s">
        <v>3240</v>
      </c>
      <c r="G48" t="s">
        <v>3241</v>
      </c>
      <c r="H48" s="3">
        <v>0.21527777777777779</v>
      </c>
      <c r="I48" t="s">
        <v>1182</v>
      </c>
      <c r="J48" t="s">
        <v>2190</v>
      </c>
      <c r="K48">
        <v>724</v>
      </c>
      <c r="L48">
        <v>20</v>
      </c>
      <c r="M48" t="s">
        <v>56</v>
      </c>
      <c r="N48" t="str">
        <f t="shared" si="0"/>
        <v>20142018_013</v>
      </c>
      <c r="O48">
        <v>1</v>
      </c>
    </row>
    <row r="49" spans="1:15" x14ac:dyDescent="0.25">
      <c r="A49">
        <v>48</v>
      </c>
      <c r="B49">
        <v>1</v>
      </c>
      <c r="C49" s="5">
        <v>41824</v>
      </c>
      <c r="D49">
        <v>7</v>
      </c>
      <c r="E49" t="s">
        <v>1022</v>
      </c>
      <c r="F49" t="s">
        <v>3242</v>
      </c>
      <c r="G49" t="s">
        <v>3161</v>
      </c>
      <c r="H49" s="3">
        <v>0.20833333333333334</v>
      </c>
      <c r="I49" t="s">
        <v>1183</v>
      </c>
      <c r="J49" t="s">
        <v>2191</v>
      </c>
      <c r="K49">
        <v>816</v>
      </c>
      <c r="L49">
        <v>20</v>
      </c>
      <c r="M49" t="s">
        <v>57</v>
      </c>
      <c r="N49" t="str">
        <f t="shared" si="0"/>
        <v>20142018_013</v>
      </c>
      <c r="O49">
        <v>1</v>
      </c>
    </row>
    <row r="50" spans="1:15" x14ac:dyDescent="0.25">
      <c r="A50">
        <v>49</v>
      </c>
      <c r="B50">
        <v>1</v>
      </c>
      <c r="C50" s="5">
        <v>41897</v>
      </c>
      <c r="D50">
        <v>7</v>
      </c>
      <c r="E50" t="s">
        <v>1046</v>
      </c>
      <c r="F50" t="s">
        <v>3243</v>
      </c>
      <c r="G50" t="s">
        <v>3244</v>
      </c>
      <c r="H50" s="4">
        <v>1.0055555555555555</v>
      </c>
      <c r="I50" t="s">
        <v>1184</v>
      </c>
      <c r="J50" t="s">
        <v>2192</v>
      </c>
      <c r="K50">
        <v>2947</v>
      </c>
      <c r="L50">
        <v>20</v>
      </c>
      <c r="M50" t="s">
        <v>58</v>
      </c>
      <c r="N50" t="str">
        <f t="shared" si="0"/>
        <v>20142018_014</v>
      </c>
      <c r="O50">
        <v>1</v>
      </c>
    </row>
    <row r="51" spans="1:15" x14ac:dyDescent="0.25">
      <c r="A51">
        <v>50</v>
      </c>
      <c r="B51">
        <v>1</v>
      </c>
      <c r="C51" s="5">
        <v>41897</v>
      </c>
      <c r="D51">
        <v>7</v>
      </c>
      <c r="E51" t="s">
        <v>1023</v>
      </c>
      <c r="F51" t="s">
        <v>3245</v>
      </c>
      <c r="G51" t="s">
        <v>3246</v>
      </c>
      <c r="H51" s="3">
        <v>0.21527777777777779</v>
      </c>
      <c r="I51" t="s">
        <v>1185</v>
      </c>
      <c r="J51" t="s">
        <v>2193</v>
      </c>
      <c r="K51">
        <v>770</v>
      </c>
      <c r="L51">
        <v>20</v>
      </c>
      <c r="M51" t="s">
        <v>59</v>
      </c>
      <c r="N51" t="str">
        <f t="shared" si="0"/>
        <v>20142018_014</v>
      </c>
      <c r="O51">
        <v>1</v>
      </c>
    </row>
    <row r="52" spans="1:15" x14ac:dyDescent="0.25">
      <c r="A52">
        <v>51</v>
      </c>
      <c r="B52">
        <v>1</v>
      </c>
      <c r="C52" s="5">
        <v>41897</v>
      </c>
      <c r="D52">
        <v>7</v>
      </c>
      <c r="E52" t="s">
        <v>1027</v>
      </c>
      <c r="F52" t="s">
        <v>3247</v>
      </c>
      <c r="G52" t="s">
        <v>3248</v>
      </c>
      <c r="H52" s="3">
        <v>0.22083333333333333</v>
      </c>
      <c r="I52" t="s">
        <v>1186</v>
      </c>
      <c r="J52" t="s">
        <v>2194</v>
      </c>
      <c r="K52">
        <v>722</v>
      </c>
      <c r="L52">
        <v>4</v>
      </c>
      <c r="M52" t="s">
        <v>60</v>
      </c>
      <c r="N52" t="str">
        <f t="shared" si="0"/>
        <v>20142018_014</v>
      </c>
      <c r="O52">
        <v>1</v>
      </c>
    </row>
    <row r="53" spans="1:15" x14ac:dyDescent="0.25">
      <c r="A53">
        <v>52</v>
      </c>
      <c r="B53">
        <v>1</v>
      </c>
      <c r="C53" s="5">
        <v>41897</v>
      </c>
      <c r="D53">
        <v>7</v>
      </c>
      <c r="E53" t="s">
        <v>1032</v>
      </c>
      <c r="F53" t="s">
        <v>3249</v>
      </c>
      <c r="G53" t="s">
        <v>3250</v>
      </c>
      <c r="H53" s="3">
        <v>0.22430555555555556</v>
      </c>
      <c r="I53" t="s">
        <v>1187</v>
      </c>
      <c r="J53" t="s">
        <v>2195</v>
      </c>
      <c r="K53">
        <v>615</v>
      </c>
      <c r="L53">
        <v>5</v>
      </c>
      <c r="M53" t="s">
        <v>61</v>
      </c>
      <c r="N53" t="str">
        <f t="shared" si="0"/>
        <v>20142018_014</v>
      </c>
      <c r="O53">
        <v>1</v>
      </c>
    </row>
    <row r="54" spans="1:15" x14ac:dyDescent="0.25">
      <c r="A54">
        <v>53</v>
      </c>
      <c r="B54">
        <v>1</v>
      </c>
      <c r="C54" s="5">
        <v>41897</v>
      </c>
      <c r="D54">
        <v>7</v>
      </c>
      <c r="E54" t="s">
        <v>1039</v>
      </c>
      <c r="F54" t="s">
        <v>3251</v>
      </c>
      <c r="G54" t="s">
        <v>3252</v>
      </c>
      <c r="H54" s="3">
        <v>0.21736111111111112</v>
      </c>
      <c r="I54" t="s">
        <v>1188</v>
      </c>
      <c r="J54" t="s">
        <v>2196</v>
      </c>
      <c r="K54">
        <v>937</v>
      </c>
      <c r="L54">
        <v>1</v>
      </c>
      <c r="M54" t="s">
        <v>62</v>
      </c>
      <c r="N54" t="str">
        <f t="shared" si="0"/>
        <v>20142018_014</v>
      </c>
      <c r="O54">
        <v>1</v>
      </c>
    </row>
    <row r="55" spans="1:15" x14ac:dyDescent="0.25">
      <c r="A55">
        <v>54</v>
      </c>
      <c r="B55">
        <v>1</v>
      </c>
      <c r="C55" s="5">
        <v>41897</v>
      </c>
      <c r="D55">
        <v>7</v>
      </c>
      <c r="E55" t="s">
        <v>1022</v>
      </c>
      <c r="F55" t="s">
        <v>3253</v>
      </c>
      <c r="G55" t="s">
        <v>3254</v>
      </c>
      <c r="H55" s="3">
        <v>0.21458333333333335</v>
      </c>
      <c r="I55" t="s">
        <v>1189</v>
      </c>
      <c r="J55" t="s">
        <v>2197</v>
      </c>
      <c r="K55">
        <v>721</v>
      </c>
      <c r="L55">
        <v>1</v>
      </c>
      <c r="M55" t="s">
        <v>63</v>
      </c>
      <c r="N55" t="str">
        <f t="shared" si="0"/>
        <v>20142018_014</v>
      </c>
      <c r="O55">
        <v>1</v>
      </c>
    </row>
    <row r="56" spans="1:15" x14ac:dyDescent="0.25">
      <c r="A56">
        <v>55</v>
      </c>
      <c r="B56">
        <v>1</v>
      </c>
      <c r="C56" s="5">
        <v>41898</v>
      </c>
      <c r="D56">
        <v>7</v>
      </c>
      <c r="E56" t="s">
        <v>1047</v>
      </c>
      <c r="F56" t="s">
        <v>3255</v>
      </c>
      <c r="G56" t="s">
        <v>3256</v>
      </c>
      <c r="H56" s="3">
        <v>0.20833333333333334</v>
      </c>
      <c r="I56" t="s">
        <v>1190</v>
      </c>
      <c r="J56" t="s">
        <v>2198</v>
      </c>
      <c r="K56">
        <v>689</v>
      </c>
      <c r="L56">
        <v>20</v>
      </c>
      <c r="M56" t="s">
        <v>64</v>
      </c>
      <c r="N56" t="str">
        <f t="shared" si="0"/>
        <v>20142018_015</v>
      </c>
      <c r="O56">
        <v>1</v>
      </c>
    </row>
    <row r="57" spans="1:15" x14ac:dyDescent="0.25">
      <c r="A57">
        <v>56</v>
      </c>
      <c r="B57">
        <v>1</v>
      </c>
      <c r="C57" s="5">
        <v>41898</v>
      </c>
      <c r="D57">
        <v>7</v>
      </c>
      <c r="E57" t="s">
        <v>1048</v>
      </c>
      <c r="F57" t="s">
        <v>3257</v>
      </c>
      <c r="G57" t="s">
        <v>3258</v>
      </c>
      <c r="H57" s="3">
        <v>0.19097222222222221</v>
      </c>
      <c r="I57" t="s">
        <v>1191</v>
      </c>
      <c r="J57" t="s">
        <v>2199</v>
      </c>
      <c r="K57">
        <v>623</v>
      </c>
      <c r="L57">
        <v>14</v>
      </c>
      <c r="M57" t="s">
        <v>65</v>
      </c>
      <c r="N57" t="str">
        <f t="shared" si="0"/>
        <v>20142018_015</v>
      </c>
      <c r="O57">
        <v>1</v>
      </c>
    </row>
    <row r="58" spans="1:15" x14ac:dyDescent="0.25">
      <c r="A58">
        <v>57</v>
      </c>
      <c r="B58">
        <v>1</v>
      </c>
      <c r="C58" s="5">
        <v>41898</v>
      </c>
      <c r="D58">
        <v>7</v>
      </c>
      <c r="E58" t="s">
        <v>1043</v>
      </c>
      <c r="F58" t="s">
        <v>3259</v>
      </c>
      <c r="G58" t="s">
        <v>3260</v>
      </c>
      <c r="H58" s="3">
        <v>0.21666666666666667</v>
      </c>
      <c r="I58" t="s">
        <v>1192</v>
      </c>
      <c r="J58" t="s">
        <v>2200</v>
      </c>
      <c r="K58">
        <v>590</v>
      </c>
      <c r="L58">
        <v>2</v>
      </c>
      <c r="M58" t="s">
        <v>66</v>
      </c>
      <c r="N58" t="str">
        <f t="shared" si="0"/>
        <v>20142018_015</v>
      </c>
      <c r="O58">
        <v>1</v>
      </c>
    </row>
    <row r="59" spans="1:15" x14ac:dyDescent="0.25">
      <c r="A59">
        <v>58</v>
      </c>
      <c r="B59">
        <v>1</v>
      </c>
      <c r="C59" s="5">
        <v>41898</v>
      </c>
      <c r="D59">
        <v>7</v>
      </c>
      <c r="E59" t="s">
        <v>1049</v>
      </c>
      <c r="F59" t="s">
        <v>3261</v>
      </c>
      <c r="G59" t="s">
        <v>3262</v>
      </c>
      <c r="H59" s="3">
        <v>0.21597222222222223</v>
      </c>
      <c r="I59" t="s">
        <v>1193</v>
      </c>
      <c r="J59" t="s">
        <v>2201</v>
      </c>
      <c r="K59">
        <v>831</v>
      </c>
      <c r="L59">
        <v>19</v>
      </c>
      <c r="M59" t="s">
        <v>67</v>
      </c>
      <c r="N59" t="str">
        <f t="shared" si="0"/>
        <v>20142018_015</v>
      </c>
      <c r="O59">
        <v>1</v>
      </c>
    </row>
    <row r="60" spans="1:15" x14ac:dyDescent="0.25">
      <c r="A60">
        <v>59</v>
      </c>
      <c r="B60">
        <v>1</v>
      </c>
      <c r="C60" s="5">
        <v>41898</v>
      </c>
      <c r="D60">
        <v>7</v>
      </c>
      <c r="E60" t="s">
        <v>1050</v>
      </c>
      <c r="F60" t="s">
        <v>3263</v>
      </c>
      <c r="G60" t="s">
        <v>3264</v>
      </c>
      <c r="H60" s="3">
        <v>0.18124999999999999</v>
      </c>
      <c r="I60" t="s">
        <v>1194</v>
      </c>
      <c r="J60" t="s">
        <v>2202</v>
      </c>
      <c r="K60">
        <v>525</v>
      </c>
      <c r="L60">
        <v>12</v>
      </c>
      <c r="M60" t="s">
        <v>68</v>
      </c>
      <c r="N60" t="str">
        <f t="shared" si="0"/>
        <v>20142018_015</v>
      </c>
      <c r="O60">
        <v>1</v>
      </c>
    </row>
    <row r="61" spans="1:15" x14ac:dyDescent="0.25">
      <c r="A61">
        <v>60</v>
      </c>
      <c r="B61">
        <v>1</v>
      </c>
      <c r="C61" s="5">
        <v>41906</v>
      </c>
      <c r="D61">
        <v>7</v>
      </c>
      <c r="E61" t="s">
        <v>1018</v>
      </c>
      <c r="F61" t="s">
        <v>3265</v>
      </c>
      <c r="G61" t="s">
        <v>3266</v>
      </c>
      <c r="H61" s="3">
        <v>0.21805555555555556</v>
      </c>
      <c r="I61" t="s">
        <v>1195</v>
      </c>
      <c r="J61" t="s">
        <v>2203</v>
      </c>
      <c r="K61">
        <v>729</v>
      </c>
      <c r="L61">
        <v>7</v>
      </c>
      <c r="M61" t="s">
        <v>69</v>
      </c>
      <c r="N61" t="str">
        <f t="shared" si="0"/>
        <v>20142018_016</v>
      </c>
      <c r="O61">
        <v>1</v>
      </c>
    </row>
    <row r="62" spans="1:15" x14ac:dyDescent="0.25">
      <c r="A62">
        <v>61</v>
      </c>
      <c r="B62">
        <v>1</v>
      </c>
      <c r="C62" s="5">
        <v>41906</v>
      </c>
      <c r="D62">
        <v>7</v>
      </c>
      <c r="E62" t="s">
        <v>1034</v>
      </c>
      <c r="F62" t="s">
        <v>3267</v>
      </c>
      <c r="G62" t="s">
        <v>3254</v>
      </c>
      <c r="H62" s="3">
        <v>0.21388888888888891</v>
      </c>
      <c r="I62" t="s">
        <v>1196</v>
      </c>
      <c r="J62" t="s">
        <v>2204</v>
      </c>
      <c r="K62">
        <v>715</v>
      </c>
      <c r="L62">
        <v>1</v>
      </c>
      <c r="M62" t="s">
        <v>70</v>
      </c>
      <c r="N62" t="str">
        <f t="shared" si="0"/>
        <v>20142018_016</v>
      </c>
      <c r="O62">
        <v>1</v>
      </c>
    </row>
    <row r="63" spans="1:15" x14ac:dyDescent="0.25">
      <c r="A63">
        <v>62</v>
      </c>
      <c r="B63">
        <v>1</v>
      </c>
      <c r="C63" s="5">
        <v>41906</v>
      </c>
      <c r="D63">
        <v>7</v>
      </c>
      <c r="E63" t="s">
        <v>1051</v>
      </c>
      <c r="F63" t="s">
        <v>3268</v>
      </c>
      <c r="G63" t="s">
        <v>3269</v>
      </c>
      <c r="H63" s="3">
        <v>0.21527777777777779</v>
      </c>
      <c r="I63" t="s">
        <v>1197</v>
      </c>
      <c r="J63" t="s">
        <v>2205</v>
      </c>
      <c r="K63">
        <v>797</v>
      </c>
      <c r="L63">
        <v>1</v>
      </c>
      <c r="M63" t="s">
        <v>71</v>
      </c>
      <c r="N63" t="str">
        <f t="shared" si="0"/>
        <v>20142018_016</v>
      </c>
      <c r="O63">
        <v>1</v>
      </c>
    </row>
    <row r="64" spans="1:15" x14ac:dyDescent="0.25">
      <c r="A64">
        <v>63</v>
      </c>
      <c r="B64">
        <v>1</v>
      </c>
      <c r="C64" s="5">
        <v>41906</v>
      </c>
      <c r="D64">
        <v>7</v>
      </c>
      <c r="E64" t="s">
        <v>1052</v>
      </c>
      <c r="F64" t="s">
        <v>3270</v>
      </c>
      <c r="G64" t="s">
        <v>3271</v>
      </c>
      <c r="H64" s="3">
        <v>0.1673611111111111</v>
      </c>
      <c r="I64" t="s">
        <v>1198</v>
      </c>
      <c r="J64" t="s">
        <v>2206</v>
      </c>
      <c r="K64">
        <v>477</v>
      </c>
      <c r="L64">
        <v>19</v>
      </c>
      <c r="M64" t="s">
        <v>72</v>
      </c>
      <c r="N64" t="str">
        <f t="shared" si="0"/>
        <v>20142018_016</v>
      </c>
      <c r="O64">
        <v>1</v>
      </c>
    </row>
    <row r="65" spans="1:15" x14ac:dyDescent="0.25">
      <c r="A65">
        <v>64</v>
      </c>
      <c r="B65">
        <v>1</v>
      </c>
      <c r="C65" s="5">
        <v>41906</v>
      </c>
      <c r="D65">
        <v>7</v>
      </c>
      <c r="E65" t="s">
        <v>1053</v>
      </c>
      <c r="F65" t="s">
        <v>3272</v>
      </c>
      <c r="G65" t="s">
        <v>3273</v>
      </c>
      <c r="H65" s="3">
        <v>0.21180555555555555</v>
      </c>
      <c r="I65" t="s">
        <v>1199</v>
      </c>
      <c r="J65" t="s">
        <v>2207</v>
      </c>
      <c r="K65">
        <v>719</v>
      </c>
      <c r="L65">
        <v>14</v>
      </c>
      <c r="M65" t="s">
        <v>73</v>
      </c>
      <c r="N65" t="str">
        <f t="shared" si="0"/>
        <v>20142018_016</v>
      </c>
      <c r="O65">
        <v>1</v>
      </c>
    </row>
    <row r="66" spans="1:15" x14ac:dyDescent="0.25">
      <c r="A66">
        <v>65</v>
      </c>
      <c r="B66">
        <v>1</v>
      </c>
      <c r="C66" s="5">
        <v>41908</v>
      </c>
      <c r="D66">
        <v>7</v>
      </c>
      <c r="E66" t="s">
        <v>1035</v>
      </c>
      <c r="F66" t="s">
        <v>3274</v>
      </c>
      <c r="G66" t="s">
        <v>3275</v>
      </c>
      <c r="H66" s="3">
        <v>0.20138888888888887</v>
      </c>
      <c r="I66" t="s">
        <v>1200</v>
      </c>
      <c r="J66" t="s">
        <v>2208</v>
      </c>
      <c r="K66">
        <v>569</v>
      </c>
      <c r="L66">
        <v>8</v>
      </c>
      <c r="M66" t="s">
        <v>74</v>
      </c>
      <c r="N66" t="str">
        <f t="shared" si="0"/>
        <v>20142018_017</v>
      </c>
      <c r="O66">
        <v>1</v>
      </c>
    </row>
    <row r="67" spans="1:15" x14ac:dyDescent="0.25">
      <c r="A67">
        <v>66</v>
      </c>
      <c r="B67">
        <v>1</v>
      </c>
      <c r="C67" s="5">
        <v>41908</v>
      </c>
      <c r="D67">
        <v>7</v>
      </c>
      <c r="E67" t="s">
        <v>1041</v>
      </c>
      <c r="F67" t="s">
        <v>3276</v>
      </c>
      <c r="G67" t="s">
        <v>3277</v>
      </c>
      <c r="H67" s="3">
        <v>0.22013888888888888</v>
      </c>
      <c r="I67" t="s">
        <v>1201</v>
      </c>
      <c r="J67" t="s">
        <v>2209</v>
      </c>
      <c r="K67">
        <v>740</v>
      </c>
      <c r="L67">
        <v>20</v>
      </c>
      <c r="M67" t="s">
        <v>75</v>
      </c>
      <c r="N67" t="str">
        <f t="shared" ref="N67:N130" si="1">LEFT(M67,12)</f>
        <v>20142018_017</v>
      </c>
      <c r="O67">
        <v>1</v>
      </c>
    </row>
    <row r="68" spans="1:15" x14ac:dyDescent="0.25">
      <c r="A68">
        <v>67</v>
      </c>
      <c r="B68">
        <v>1</v>
      </c>
      <c r="C68" s="5">
        <v>41908</v>
      </c>
      <c r="D68">
        <v>7</v>
      </c>
      <c r="E68" t="s">
        <v>1054</v>
      </c>
      <c r="F68" t="s">
        <v>3278</v>
      </c>
      <c r="G68" t="s">
        <v>3279</v>
      </c>
      <c r="H68" s="3">
        <v>0.20347222222222219</v>
      </c>
      <c r="I68" t="s">
        <v>1202</v>
      </c>
      <c r="J68" t="s">
        <v>2210</v>
      </c>
      <c r="K68">
        <v>553</v>
      </c>
      <c r="L68">
        <v>18</v>
      </c>
      <c r="M68" t="s">
        <v>76</v>
      </c>
      <c r="N68" t="str">
        <f t="shared" si="1"/>
        <v>20142018_017</v>
      </c>
      <c r="O68">
        <v>1</v>
      </c>
    </row>
    <row r="69" spans="1:15" x14ac:dyDescent="0.25">
      <c r="A69">
        <v>68</v>
      </c>
      <c r="B69">
        <v>1</v>
      </c>
      <c r="C69" s="5">
        <v>41908</v>
      </c>
      <c r="D69">
        <v>7</v>
      </c>
      <c r="E69" t="s">
        <v>1055</v>
      </c>
      <c r="F69" t="s">
        <v>3280</v>
      </c>
      <c r="G69" t="s">
        <v>3281</v>
      </c>
      <c r="H69" s="3">
        <v>0.20486111111111113</v>
      </c>
      <c r="I69" t="s">
        <v>1203</v>
      </c>
      <c r="J69" t="s">
        <v>2211</v>
      </c>
      <c r="K69">
        <v>794</v>
      </c>
      <c r="L69">
        <v>14</v>
      </c>
      <c r="M69" t="s">
        <v>77</v>
      </c>
      <c r="N69" t="str">
        <f t="shared" si="1"/>
        <v>20142018_017</v>
      </c>
      <c r="O69">
        <v>1</v>
      </c>
    </row>
    <row r="70" spans="1:15" x14ac:dyDescent="0.25">
      <c r="A70">
        <v>69</v>
      </c>
      <c r="B70">
        <v>1</v>
      </c>
      <c r="C70" s="5">
        <v>41925</v>
      </c>
      <c r="D70">
        <v>7</v>
      </c>
      <c r="E70" t="s">
        <v>1046</v>
      </c>
      <c r="F70" t="s">
        <v>3282</v>
      </c>
      <c r="G70" t="s">
        <v>3283</v>
      </c>
      <c r="H70" s="3">
        <v>0.4152777777777778</v>
      </c>
      <c r="I70" t="s">
        <v>1204</v>
      </c>
      <c r="J70" t="s">
        <v>2212</v>
      </c>
      <c r="K70">
        <v>1301</v>
      </c>
      <c r="L70">
        <v>20</v>
      </c>
      <c r="M70" t="s">
        <v>78</v>
      </c>
      <c r="N70" t="str">
        <f t="shared" si="1"/>
        <v>20142018_018</v>
      </c>
      <c r="O70">
        <v>1</v>
      </c>
    </row>
    <row r="71" spans="1:15" x14ac:dyDescent="0.25">
      <c r="A71">
        <v>70</v>
      </c>
      <c r="B71">
        <v>1</v>
      </c>
      <c r="C71" s="5">
        <v>41925</v>
      </c>
      <c r="D71">
        <v>7</v>
      </c>
      <c r="E71" t="s">
        <v>1023</v>
      </c>
      <c r="F71" t="s">
        <v>3284</v>
      </c>
      <c r="G71" t="s">
        <v>3285</v>
      </c>
      <c r="H71" s="3">
        <v>0.21249999999999999</v>
      </c>
      <c r="I71" t="s">
        <v>1205</v>
      </c>
      <c r="J71" t="s">
        <v>2213</v>
      </c>
      <c r="K71">
        <v>931</v>
      </c>
      <c r="L71">
        <v>20</v>
      </c>
      <c r="M71" t="s">
        <v>79</v>
      </c>
      <c r="N71" t="str">
        <f t="shared" si="1"/>
        <v>20142018_018</v>
      </c>
      <c r="O71">
        <v>1</v>
      </c>
    </row>
    <row r="72" spans="1:15" x14ac:dyDescent="0.25">
      <c r="A72">
        <v>71</v>
      </c>
      <c r="B72">
        <v>1</v>
      </c>
      <c r="C72" s="5">
        <v>41925</v>
      </c>
      <c r="D72">
        <v>7</v>
      </c>
      <c r="E72" t="s">
        <v>1056</v>
      </c>
      <c r="F72" t="s">
        <v>3286</v>
      </c>
      <c r="G72" t="s">
        <v>3287</v>
      </c>
      <c r="H72" s="3">
        <v>0.21527777777777779</v>
      </c>
      <c r="I72" t="s">
        <v>1206</v>
      </c>
      <c r="J72" t="s">
        <v>2214</v>
      </c>
      <c r="K72">
        <v>735</v>
      </c>
      <c r="L72">
        <v>13</v>
      </c>
      <c r="M72" t="s">
        <v>80</v>
      </c>
      <c r="N72" t="str">
        <f t="shared" si="1"/>
        <v>20142018_018</v>
      </c>
      <c r="O72">
        <v>1</v>
      </c>
    </row>
    <row r="73" spans="1:15" x14ac:dyDescent="0.25">
      <c r="A73">
        <v>72</v>
      </c>
      <c r="B73">
        <v>1</v>
      </c>
      <c r="C73" s="5">
        <v>41925</v>
      </c>
      <c r="D73">
        <v>7</v>
      </c>
      <c r="E73" t="s">
        <v>1019</v>
      </c>
      <c r="F73" t="s">
        <v>3288</v>
      </c>
      <c r="G73" t="s">
        <v>3289</v>
      </c>
      <c r="H73" s="3">
        <v>0.21319444444444444</v>
      </c>
      <c r="I73" t="s">
        <v>1207</v>
      </c>
      <c r="J73" t="s">
        <v>2215</v>
      </c>
      <c r="K73">
        <v>535</v>
      </c>
      <c r="L73">
        <v>20</v>
      </c>
      <c r="M73" t="s">
        <v>81</v>
      </c>
      <c r="N73" t="str">
        <f t="shared" si="1"/>
        <v>20142018_018</v>
      </c>
      <c r="O73">
        <v>1</v>
      </c>
    </row>
    <row r="74" spans="1:15" x14ac:dyDescent="0.25">
      <c r="A74">
        <v>73</v>
      </c>
      <c r="B74">
        <v>1</v>
      </c>
      <c r="C74" s="5">
        <v>41925</v>
      </c>
      <c r="D74">
        <v>7</v>
      </c>
      <c r="E74" t="s">
        <v>1036</v>
      </c>
      <c r="F74" t="s">
        <v>3290</v>
      </c>
      <c r="G74" t="s">
        <v>3291</v>
      </c>
      <c r="H74" s="3">
        <v>0.21180555555555555</v>
      </c>
      <c r="I74" t="s">
        <v>1208</v>
      </c>
      <c r="J74" t="s">
        <v>2216</v>
      </c>
      <c r="K74">
        <v>723</v>
      </c>
      <c r="L74">
        <v>20</v>
      </c>
      <c r="M74" t="s">
        <v>82</v>
      </c>
      <c r="N74" t="str">
        <f t="shared" si="1"/>
        <v>20142018_018</v>
      </c>
      <c r="O74">
        <v>1</v>
      </c>
    </row>
    <row r="75" spans="1:15" x14ac:dyDescent="0.25">
      <c r="A75">
        <v>74</v>
      </c>
      <c r="B75">
        <v>1</v>
      </c>
      <c r="C75" s="5">
        <v>41925</v>
      </c>
      <c r="D75">
        <v>7</v>
      </c>
      <c r="E75" t="s">
        <v>1057</v>
      </c>
      <c r="F75" t="s">
        <v>3292</v>
      </c>
      <c r="G75" t="s">
        <v>3283</v>
      </c>
      <c r="H75" s="3">
        <v>0.21249999999999999</v>
      </c>
      <c r="I75" t="s">
        <v>1209</v>
      </c>
      <c r="J75" t="s">
        <v>2217</v>
      </c>
      <c r="K75">
        <v>741</v>
      </c>
      <c r="L75">
        <v>20</v>
      </c>
      <c r="M75" t="s">
        <v>83</v>
      </c>
      <c r="N75" t="str">
        <f t="shared" si="1"/>
        <v>20142018_018</v>
      </c>
      <c r="O75">
        <v>1</v>
      </c>
    </row>
    <row r="76" spans="1:15" x14ac:dyDescent="0.25">
      <c r="A76">
        <v>75</v>
      </c>
      <c r="B76">
        <v>1</v>
      </c>
      <c r="C76" s="5">
        <v>41926</v>
      </c>
      <c r="D76">
        <v>7</v>
      </c>
      <c r="E76" t="s">
        <v>1035</v>
      </c>
      <c r="F76" t="s">
        <v>3293</v>
      </c>
      <c r="G76" t="s">
        <v>3294</v>
      </c>
      <c r="H76" s="3">
        <v>0.16527777777777777</v>
      </c>
      <c r="I76" t="s">
        <v>1210</v>
      </c>
      <c r="J76" t="s">
        <v>2218</v>
      </c>
      <c r="K76">
        <v>507</v>
      </c>
      <c r="L76">
        <v>1</v>
      </c>
      <c r="M76" t="s">
        <v>84</v>
      </c>
      <c r="N76" t="str">
        <f t="shared" si="1"/>
        <v>20142018_019</v>
      </c>
      <c r="O76">
        <v>1</v>
      </c>
    </row>
    <row r="77" spans="1:15" x14ac:dyDescent="0.25">
      <c r="A77">
        <v>76</v>
      </c>
      <c r="B77">
        <v>1</v>
      </c>
      <c r="C77" s="5">
        <v>41926</v>
      </c>
      <c r="D77">
        <v>7</v>
      </c>
      <c r="E77" t="s">
        <v>1058</v>
      </c>
      <c r="F77" t="s">
        <v>3295</v>
      </c>
      <c r="G77" t="s">
        <v>3296</v>
      </c>
      <c r="H77" s="3">
        <v>0.21458333333333335</v>
      </c>
      <c r="I77" t="s">
        <v>1211</v>
      </c>
      <c r="J77" t="s">
        <v>2219</v>
      </c>
      <c r="K77">
        <v>660</v>
      </c>
      <c r="L77">
        <v>1</v>
      </c>
      <c r="M77" t="s">
        <v>85</v>
      </c>
      <c r="N77" t="str">
        <f t="shared" si="1"/>
        <v>20142018_019</v>
      </c>
      <c r="O77">
        <v>1</v>
      </c>
    </row>
    <row r="78" spans="1:15" x14ac:dyDescent="0.25">
      <c r="A78">
        <v>77</v>
      </c>
      <c r="B78">
        <v>1</v>
      </c>
      <c r="C78" s="5">
        <v>41926</v>
      </c>
      <c r="D78">
        <v>7</v>
      </c>
      <c r="E78" t="s">
        <v>1040</v>
      </c>
      <c r="F78" t="s">
        <v>3297</v>
      </c>
      <c r="G78" t="s">
        <v>3298</v>
      </c>
      <c r="H78" s="3">
        <v>0.21527777777777779</v>
      </c>
      <c r="I78" t="s">
        <v>1212</v>
      </c>
      <c r="J78" t="s">
        <v>2220</v>
      </c>
      <c r="K78">
        <v>780</v>
      </c>
      <c r="L78">
        <v>15</v>
      </c>
      <c r="M78" t="s">
        <v>86</v>
      </c>
      <c r="N78" t="str">
        <f t="shared" si="1"/>
        <v>20142018_019</v>
      </c>
      <c r="O78">
        <v>1</v>
      </c>
    </row>
    <row r="79" spans="1:15" x14ac:dyDescent="0.25">
      <c r="A79">
        <v>78</v>
      </c>
      <c r="B79">
        <v>1</v>
      </c>
      <c r="C79" s="5">
        <v>41926</v>
      </c>
      <c r="D79">
        <v>7</v>
      </c>
      <c r="E79" t="s">
        <v>1059</v>
      </c>
      <c r="F79" t="s">
        <v>3299</v>
      </c>
      <c r="G79" t="s">
        <v>3300</v>
      </c>
      <c r="H79" s="3">
        <v>0.21388888888888891</v>
      </c>
      <c r="I79" t="s">
        <v>1213</v>
      </c>
      <c r="J79" t="s">
        <v>2221</v>
      </c>
      <c r="K79">
        <v>821</v>
      </c>
      <c r="L79">
        <v>4</v>
      </c>
      <c r="M79" t="s">
        <v>87</v>
      </c>
      <c r="N79" t="str">
        <f t="shared" si="1"/>
        <v>20142018_019</v>
      </c>
      <c r="O79">
        <v>1</v>
      </c>
    </row>
    <row r="80" spans="1:15" x14ac:dyDescent="0.25">
      <c r="A80">
        <v>79</v>
      </c>
      <c r="B80">
        <v>1</v>
      </c>
      <c r="C80" s="5">
        <v>41926</v>
      </c>
      <c r="D80">
        <v>7</v>
      </c>
      <c r="E80" t="s">
        <v>1060</v>
      </c>
      <c r="F80" t="s">
        <v>3301</v>
      </c>
      <c r="G80" t="s">
        <v>3302</v>
      </c>
      <c r="H80" s="3">
        <v>0.17013888888888887</v>
      </c>
      <c r="I80" t="s">
        <v>1214</v>
      </c>
      <c r="J80" t="s">
        <v>2222</v>
      </c>
      <c r="K80">
        <v>515</v>
      </c>
      <c r="L80">
        <v>5</v>
      </c>
      <c r="M80" t="s">
        <v>88</v>
      </c>
      <c r="N80" t="str">
        <f t="shared" si="1"/>
        <v>20142018_019</v>
      </c>
      <c r="O80">
        <v>1</v>
      </c>
    </row>
    <row r="81" spans="1:15" x14ac:dyDescent="0.25">
      <c r="A81">
        <v>80</v>
      </c>
      <c r="B81">
        <v>1</v>
      </c>
      <c r="C81" s="5">
        <v>41932</v>
      </c>
      <c r="D81">
        <v>7</v>
      </c>
      <c r="E81" t="s">
        <v>1061</v>
      </c>
      <c r="F81" t="s">
        <v>3303</v>
      </c>
      <c r="G81" t="s">
        <v>3304</v>
      </c>
      <c r="H81" s="3">
        <v>0.81458333333333333</v>
      </c>
      <c r="I81" t="s">
        <v>1215</v>
      </c>
      <c r="J81" t="s">
        <v>2223</v>
      </c>
      <c r="K81">
        <v>2253</v>
      </c>
      <c r="L81">
        <v>7</v>
      </c>
      <c r="M81" t="s">
        <v>89</v>
      </c>
      <c r="N81" t="str">
        <f t="shared" si="1"/>
        <v>20142018_020</v>
      </c>
      <c r="O81">
        <v>1</v>
      </c>
    </row>
    <row r="82" spans="1:15" x14ac:dyDescent="0.25">
      <c r="A82">
        <v>81</v>
      </c>
      <c r="B82">
        <v>1</v>
      </c>
      <c r="C82" s="5">
        <v>41932</v>
      </c>
      <c r="D82">
        <v>7</v>
      </c>
      <c r="E82" t="s">
        <v>1030</v>
      </c>
      <c r="F82" t="s">
        <v>3305</v>
      </c>
      <c r="G82" t="s">
        <v>3306</v>
      </c>
      <c r="H82" s="3">
        <v>0.18888888888888888</v>
      </c>
      <c r="I82" t="s">
        <v>1216</v>
      </c>
      <c r="J82" t="s">
        <v>2224</v>
      </c>
      <c r="K82">
        <v>743</v>
      </c>
      <c r="L82">
        <v>1</v>
      </c>
      <c r="M82" t="s">
        <v>90</v>
      </c>
      <c r="N82" t="str">
        <f t="shared" si="1"/>
        <v>20142018_020</v>
      </c>
      <c r="O82">
        <v>1</v>
      </c>
    </row>
    <row r="83" spans="1:15" x14ac:dyDescent="0.25">
      <c r="A83">
        <v>82</v>
      </c>
      <c r="B83">
        <v>1</v>
      </c>
      <c r="C83" s="5">
        <v>41932</v>
      </c>
      <c r="D83">
        <v>7</v>
      </c>
      <c r="E83" t="s">
        <v>1045</v>
      </c>
      <c r="F83" t="s">
        <v>3307</v>
      </c>
      <c r="G83" t="s">
        <v>3308</v>
      </c>
      <c r="H83" s="3">
        <v>0.21249999999999999</v>
      </c>
      <c r="I83" t="s">
        <v>1217</v>
      </c>
      <c r="J83" t="s">
        <v>2225</v>
      </c>
      <c r="K83">
        <v>942</v>
      </c>
      <c r="L83">
        <v>5</v>
      </c>
      <c r="M83" t="s">
        <v>91</v>
      </c>
      <c r="N83" t="str">
        <f t="shared" si="1"/>
        <v>20142018_020</v>
      </c>
      <c r="O83">
        <v>1</v>
      </c>
    </row>
    <row r="84" spans="1:15" x14ac:dyDescent="0.25">
      <c r="A84">
        <v>83</v>
      </c>
      <c r="B84">
        <v>1</v>
      </c>
      <c r="C84" s="5">
        <v>41932</v>
      </c>
      <c r="D84">
        <v>7</v>
      </c>
      <c r="E84" t="s">
        <v>1018</v>
      </c>
      <c r="F84" t="s">
        <v>3309</v>
      </c>
      <c r="G84" t="s">
        <v>3310</v>
      </c>
      <c r="H84" s="3">
        <v>0.21388888888888891</v>
      </c>
      <c r="I84" t="s">
        <v>1218</v>
      </c>
      <c r="J84" t="s">
        <v>2226</v>
      </c>
      <c r="K84">
        <v>794</v>
      </c>
      <c r="L84">
        <v>20</v>
      </c>
      <c r="M84" t="s">
        <v>92</v>
      </c>
      <c r="N84" t="str">
        <f t="shared" si="1"/>
        <v>20142018_020</v>
      </c>
      <c r="O84">
        <v>1</v>
      </c>
    </row>
    <row r="85" spans="1:15" x14ac:dyDescent="0.25">
      <c r="A85">
        <v>84</v>
      </c>
      <c r="B85">
        <v>1</v>
      </c>
      <c r="C85" s="5">
        <v>41932</v>
      </c>
      <c r="D85">
        <v>7</v>
      </c>
      <c r="E85" t="s">
        <v>1031</v>
      </c>
      <c r="F85" t="s">
        <v>3311</v>
      </c>
      <c r="G85" t="s">
        <v>3312</v>
      </c>
      <c r="H85" s="3">
        <v>0.21458333333333335</v>
      </c>
      <c r="I85" t="s">
        <v>1219</v>
      </c>
      <c r="J85" t="s">
        <v>2227</v>
      </c>
      <c r="K85">
        <v>740</v>
      </c>
      <c r="L85">
        <v>6</v>
      </c>
      <c r="M85" t="s">
        <v>93</v>
      </c>
      <c r="N85" t="str">
        <f t="shared" si="1"/>
        <v>20142018_020</v>
      </c>
      <c r="O85">
        <v>1</v>
      </c>
    </row>
    <row r="86" spans="1:15" x14ac:dyDescent="0.25">
      <c r="A86">
        <v>85</v>
      </c>
      <c r="B86">
        <v>1</v>
      </c>
      <c r="C86" s="5">
        <v>41932</v>
      </c>
      <c r="D86">
        <v>7</v>
      </c>
      <c r="E86" t="s">
        <v>1022</v>
      </c>
      <c r="F86" t="s">
        <v>3313</v>
      </c>
      <c r="G86" t="s">
        <v>3161</v>
      </c>
      <c r="H86" s="3">
        <v>0.21944444444444444</v>
      </c>
      <c r="I86" t="s">
        <v>1220</v>
      </c>
      <c r="J86" t="s">
        <v>2228</v>
      </c>
      <c r="K86">
        <v>824</v>
      </c>
      <c r="L86">
        <v>19</v>
      </c>
      <c r="M86" t="s">
        <v>94</v>
      </c>
      <c r="N86" t="str">
        <f t="shared" si="1"/>
        <v>20142018_020</v>
      </c>
      <c r="O86">
        <v>1</v>
      </c>
    </row>
    <row r="87" spans="1:15" x14ac:dyDescent="0.25">
      <c r="A87">
        <v>86</v>
      </c>
      <c r="B87">
        <v>1</v>
      </c>
      <c r="C87" s="5">
        <v>41939</v>
      </c>
      <c r="D87">
        <v>7</v>
      </c>
      <c r="E87" t="s">
        <v>1062</v>
      </c>
      <c r="F87" t="s">
        <v>3314</v>
      </c>
      <c r="G87" t="s">
        <v>3315</v>
      </c>
      <c r="H87" s="3">
        <v>0.21736111111111112</v>
      </c>
      <c r="I87" t="s">
        <v>1221</v>
      </c>
      <c r="J87" t="s">
        <v>2229</v>
      </c>
      <c r="K87">
        <v>725</v>
      </c>
      <c r="L87">
        <v>12</v>
      </c>
      <c r="M87" t="s">
        <v>95</v>
      </c>
      <c r="N87" t="str">
        <f t="shared" si="1"/>
        <v>20142018_021</v>
      </c>
      <c r="O87">
        <v>1</v>
      </c>
    </row>
    <row r="88" spans="1:15" x14ac:dyDescent="0.25">
      <c r="A88">
        <v>87</v>
      </c>
      <c r="B88">
        <v>1</v>
      </c>
      <c r="C88" s="5">
        <v>41939</v>
      </c>
      <c r="D88">
        <v>7</v>
      </c>
      <c r="E88" t="s">
        <v>1051</v>
      </c>
      <c r="F88" t="s">
        <v>3316</v>
      </c>
      <c r="G88" t="s">
        <v>3317</v>
      </c>
      <c r="H88" s="3">
        <v>0.21875</v>
      </c>
      <c r="I88" t="s">
        <v>1222</v>
      </c>
      <c r="J88" t="s">
        <v>2230</v>
      </c>
      <c r="K88">
        <v>1061</v>
      </c>
      <c r="L88">
        <v>19</v>
      </c>
      <c r="M88" t="s">
        <v>96</v>
      </c>
      <c r="N88" t="str">
        <f t="shared" si="1"/>
        <v>20142018_021</v>
      </c>
      <c r="O88">
        <v>1</v>
      </c>
    </row>
    <row r="89" spans="1:15" x14ac:dyDescent="0.25">
      <c r="A89">
        <v>88</v>
      </c>
      <c r="B89">
        <v>1</v>
      </c>
      <c r="C89" s="5">
        <v>41939</v>
      </c>
      <c r="D89">
        <v>7</v>
      </c>
      <c r="E89" t="s">
        <v>1063</v>
      </c>
      <c r="F89" t="s">
        <v>3318</v>
      </c>
      <c r="G89" t="s">
        <v>3319</v>
      </c>
      <c r="H89" s="3">
        <v>0.21111111111111111</v>
      </c>
      <c r="I89" t="s">
        <v>1223</v>
      </c>
      <c r="J89" t="s">
        <v>2231</v>
      </c>
      <c r="K89">
        <v>577</v>
      </c>
      <c r="L89">
        <v>20</v>
      </c>
      <c r="M89" t="s">
        <v>97</v>
      </c>
      <c r="N89" t="str">
        <f t="shared" si="1"/>
        <v>20142018_021</v>
      </c>
      <c r="O89">
        <v>1</v>
      </c>
    </row>
    <row r="90" spans="1:15" x14ac:dyDescent="0.25">
      <c r="A90">
        <v>89</v>
      </c>
      <c r="B90">
        <v>1</v>
      </c>
      <c r="C90" s="5">
        <v>41939</v>
      </c>
      <c r="D90">
        <v>7</v>
      </c>
      <c r="E90" t="s">
        <v>1045</v>
      </c>
      <c r="F90" t="s">
        <v>3320</v>
      </c>
      <c r="G90" t="s">
        <v>3321</v>
      </c>
      <c r="H90" s="3">
        <v>0.21805555555555556</v>
      </c>
      <c r="I90" t="s">
        <v>1224</v>
      </c>
      <c r="J90" t="s">
        <v>2232</v>
      </c>
      <c r="K90">
        <v>901</v>
      </c>
      <c r="L90">
        <v>1</v>
      </c>
      <c r="M90" t="s">
        <v>98</v>
      </c>
      <c r="N90" t="str">
        <f t="shared" si="1"/>
        <v>20142018_021</v>
      </c>
      <c r="O90">
        <v>1</v>
      </c>
    </row>
    <row r="91" spans="1:15" x14ac:dyDescent="0.25">
      <c r="A91">
        <v>90</v>
      </c>
      <c r="B91">
        <v>1</v>
      </c>
      <c r="C91" s="5">
        <v>41939</v>
      </c>
      <c r="D91">
        <v>7</v>
      </c>
      <c r="E91" t="s">
        <v>1028</v>
      </c>
      <c r="F91" t="s">
        <v>3322</v>
      </c>
      <c r="G91" t="s">
        <v>3323</v>
      </c>
      <c r="H91" s="3">
        <v>0.20902777777777778</v>
      </c>
      <c r="I91" t="s">
        <v>1225</v>
      </c>
      <c r="J91" t="s">
        <v>2233</v>
      </c>
      <c r="K91">
        <v>1039</v>
      </c>
      <c r="L91">
        <v>20</v>
      </c>
      <c r="M91" t="s">
        <v>99</v>
      </c>
      <c r="N91" t="str">
        <f t="shared" si="1"/>
        <v>20142018_021</v>
      </c>
      <c r="O91">
        <v>1</v>
      </c>
    </row>
    <row r="92" spans="1:15" x14ac:dyDescent="0.25">
      <c r="A92">
        <v>91</v>
      </c>
      <c r="B92">
        <v>1</v>
      </c>
      <c r="C92" s="5">
        <v>41939</v>
      </c>
      <c r="D92">
        <v>7</v>
      </c>
      <c r="E92" t="s">
        <v>1022</v>
      </c>
      <c r="F92" t="s">
        <v>3324</v>
      </c>
      <c r="G92" t="s">
        <v>3161</v>
      </c>
      <c r="H92" s="3">
        <v>0.22708333333333333</v>
      </c>
      <c r="I92" t="s">
        <v>1226</v>
      </c>
      <c r="J92" t="s">
        <v>2234</v>
      </c>
      <c r="K92">
        <v>1069</v>
      </c>
      <c r="L92">
        <v>12</v>
      </c>
      <c r="M92" t="s">
        <v>100</v>
      </c>
      <c r="N92" t="str">
        <f t="shared" si="1"/>
        <v>20142018_021</v>
      </c>
      <c r="O92">
        <v>1</v>
      </c>
    </row>
    <row r="93" spans="1:15" x14ac:dyDescent="0.25">
      <c r="A93">
        <v>92</v>
      </c>
      <c r="B93">
        <v>1</v>
      </c>
      <c r="C93" s="5">
        <v>41940</v>
      </c>
      <c r="D93">
        <v>7</v>
      </c>
      <c r="E93" t="s">
        <v>1058</v>
      </c>
      <c r="F93" t="s">
        <v>3325</v>
      </c>
      <c r="G93" t="s">
        <v>3326</v>
      </c>
      <c r="H93" s="3">
        <v>0.21041666666666667</v>
      </c>
      <c r="I93" t="s">
        <v>1227</v>
      </c>
      <c r="J93" t="s">
        <v>2235</v>
      </c>
      <c r="K93">
        <v>659</v>
      </c>
      <c r="L93">
        <v>20</v>
      </c>
      <c r="M93" t="s">
        <v>101</v>
      </c>
      <c r="N93" t="str">
        <f t="shared" si="1"/>
        <v>20142018_022</v>
      </c>
      <c r="O93">
        <v>1</v>
      </c>
    </row>
    <row r="94" spans="1:15" x14ac:dyDescent="0.25">
      <c r="A94">
        <v>93</v>
      </c>
      <c r="B94">
        <v>1</v>
      </c>
      <c r="C94" s="5">
        <v>41940</v>
      </c>
      <c r="D94">
        <v>7</v>
      </c>
      <c r="E94" t="s">
        <v>1044</v>
      </c>
      <c r="F94" t="s">
        <v>3327</v>
      </c>
      <c r="G94" t="s">
        <v>3328</v>
      </c>
      <c r="H94" s="3">
        <v>0.21944444444444444</v>
      </c>
      <c r="I94" t="s">
        <v>1228</v>
      </c>
      <c r="J94" t="s">
        <v>2236</v>
      </c>
      <c r="K94">
        <v>618</v>
      </c>
      <c r="L94">
        <v>23</v>
      </c>
      <c r="M94" t="s">
        <v>102</v>
      </c>
      <c r="N94" t="str">
        <f t="shared" si="1"/>
        <v>20142018_022</v>
      </c>
      <c r="O94">
        <v>1</v>
      </c>
    </row>
    <row r="95" spans="1:15" x14ac:dyDescent="0.25">
      <c r="A95">
        <v>94</v>
      </c>
      <c r="B95">
        <v>1</v>
      </c>
      <c r="C95" s="5">
        <v>41940</v>
      </c>
      <c r="D95">
        <v>7</v>
      </c>
      <c r="E95" t="s">
        <v>1033</v>
      </c>
      <c r="F95" t="s">
        <v>3329</v>
      </c>
      <c r="G95" t="s">
        <v>3330</v>
      </c>
      <c r="H95" s="3">
        <v>0.20416666666666669</v>
      </c>
      <c r="I95" t="s">
        <v>1229</v>
      </c>
      <c r="J95" t="s">
        <v>2237</v>
      </c>
      <c r="K95">
        <v>779</v>
      </c>
      <c r="L95">
        <v>6</v>
      </c>
      <c r="M95" t="s">
        <v>103</v>
      </c>
      <c r="N95" t="str">
        <f t="shared" si="1"/>
        <v>20142018_022</v>
      </c>
      <c r="O95">
        <v>1</v>
      </c>
    </row>
    <row r="96" spans="1:15" x14ac:dyDescent="0.25">
      <c r="A96">
        <v>95</v>
      </c>
      <c r="B96">
        <v>1</v>
      </c>
      <c r="C96" s="5">
        <v>41940</v>
      </c>
      <c r="D96">
        <v>7</v>
      </c>
      <c r="E96" t="s">
        <v>1035</v>
      </c>
      <c r="F96" t="s">
        <v>3331</v>
      </c>
      <c r="G96" t="s">
        <v>3332</v>
      </c>
      <c r="H96" s="3">
        <v>0.19930555555555554</v>
      </c>
      <c r="I96" t="s">
        <v>1230</v>
      </c>
      <c r="J96" t="s">
        <v>2238</v>
      </c>
      <c r="K96">
        <v>598</v>
      </c>
      <c r="L96">
        <v>19</v>
      </c>
      <c r="M96" t="s">
        <v>104</v>
      </c>
      <c r="N96" t="str">
        <f t="shared" si="1"/>
        <v>20142018_022</v>
      </c>
      <c r="O96">
        <v>1</v>
      </c>
    </row>
    <row r="97" spans="1:15" x14ac:dyDescent="0.25">
      <c r="A97">
        <v>96</v>
      </c>
      <c r="B97">
        <v>1</v>
      </c>
      <c r="C97" s="5">
        <v>41940</v>
      </c>
      <c r="D97">
        <v>7</v>
      </c>
      <c r="E97" t="s">
        <v>1050</v>
      </c>
      <c r="F97" t="s">
        <v>3333</v>
      </c>
      <c r="G97" t="s">
        <v>3334</v>
      </c>
      <c r="H97" s="3">
        <v>0.21944444444444444</v>
      </c>
      <c r="I97" t="s">
        <v>1231</v>
      </c>
      <c r="J97" t="s">
        <v>2239</v>
      </c>
      <c r="K97">
        <v>713</v>
      </c>
      <c r="L97">
        <v>12</v>
      </c>
      <c r="M97" t="s">
        <v>105</v>
      </c>
      <c r="N97" t="str">
        <f t="shared" si="1"/>
        <v>20142018_022</v>
      </c>
      <c r="O97">
        <v>1</v>
      </c>
    </row>
    <row r="98" spans="1:15" x14ac:dyDescent="0.25">
      <c r="A98">
        <v>97</v>
      </c>
      <c r="B98">
        <v>1</v>
      </c>
      <c r="C98" s="5">
        <v>41946</v>
      </c>
      <c r="D98">
        <v>7</v>
      </c>
      <c r="E98" t="s">
        <v>1064</v>
      </c>
      <c r="F98" t="s">
        <v>3335</v>
      </c>
      <c r="G98" t="s">
        <v>3336</v>
      </c>
      <c r="H98" s="3">
        <v>0.21041666666666667</v>
      </c>
      <c r="I98" t="s">
        <v>1232</v>
      </c>
      <c r="J98" t="s">
        <v>2240</v>
      </c>
      <c r="K98">
        <v>869</v>
      </c>
      <c r="L98">
        <v>17</v>
      </c>
      <c r="M98" t="s">
        <v>106</v>
      </c>
      <c r="N98" t="str">
        <f t="shared" si="1"/>
        <v>20142018_023</v>
      </c>
      <c r="O98">
        <v>1</v>
      </c>
    </row>
    <row r="99" spans="1:15" x14ac:dyDescent="0.25">
      <c r="A99">
        <v>98</v>
      </c>
      <c r="B99">
        <v>1</v>
      </c>
      <c r="C99" s="5">
        <v>41946</v>
      </c>
      <c r="D99">
        <v>7</v>
      </c>
      <c r="E99" t="s">
        <v>1018</v>
      </c>
      <c r="F99" t="s">
        <v>3337</v>
      </c>
      <c r="G99" t="s">
        <v>3338</v>
      </c>
      <c r="H99" s="3">
        <v>0.21249999999999999</v>
      </c>
      <c r="I99" t="s">
        <v>1233</v>
      </c>
      <c r="J99" t="s">
        <v>2241</v>
      </c>
      <c r="K99">
        <v>764</v>
      </c>
      <c r="L99">
        <v>1</v>
      </c>
      <c r="M99" t="s">
        <v>107</v>
      </c>
      <c r="N99" t="str">
        <f t="shared" si="1"/>
        <v>20142018_023</v>
      </c>
      <c r="O99">
        <v>1</v>
      </c>
    </row>
    <row r="100" spans="1:15" x14ac:dyDescent="0.25">
      <c r="A100">
        <v>99</v>
      </c>
      <c r="B100">
        <v>1</v>
      </c>
      <c r="C100" s="5">
        <v>41946</v>
      </c>
      <c r="D100">
        <v>7</v>
      </c>
      <c r="E100" t="s">
        <v>1019</v>
      </c>
      <c r="F100" t="s">
        <v>3339</v>
      </c>
      <c r="G100" t="s">
        <v>3340</v>
      </c>
      <c r="H100" s="3">
        <v>0.21458333333333335</v>
      </c>
      <c r="I100" t="s">
        <v>1234</v>
      </c>
      <c r="J100" t="s">
        <v>2242</v>
      </c>
      <c r="K100">
        <v>594</v>
      </c>
      <c r="L100">
        <v>5</v>
      </c>
      <c r="M100" t="s">
        <v>108</v>
      </c>
      <c r="N100" t="str">
        <f t="shared" si="1"/>
        <v>20142018_023</v>
      </c>
      <c r="O100">
        <v>1</v>
      </c>
    </row>
    <row r="101" spans="1:15" x14ac:dyDescent="0.25">
      <c r="A101">
        <v>100</v>
      </c>
      <c r="B101">
        <v>1</v>
      </c>
      <c r="C101" s="5">
        <v>41946</v>
      </c>
      <c r="D101">
        <v>7</v>
      </c>
      <c r="E101" t="s">
        <v>1030</v>
      </c>
      <c r="F101" t="s">
        <v>3341</v>
      </c>
      <c r="G101" t="s">
        <v>3306</v>
      </c>
      <c r="H101" s="3">
        <v>0.20208333333333331</v>
      </c>
      <c r="I101" t="s">
        <v>1235</v>
      </c>
      <c r="J101" t="s">
        <v>2243</v>
      </c>
      <c r="K101">
        <v>743</v>
      </c>
      <c r="L101">
        <v>20</v>
      </c>
      <c r="M101" t="s">
        <v>109</v>
      </c>
      <c r="N101" t="str">
        <f t="shared" si="1"/>
        <v>20142018_023</v>
      </c>
      <c r="O101">
        <v>1</v>
      </c>
    </row>
    <row r="102" spans="1:15" x14ac:dyDescent="0.25">
      <c r="A102">
        <v>101</v>
      </c>
      <c r="B102">
        <v>1</v>
      </c>
      <c r="C102" s="5">
        <v>41946</v>
      </c>
      <c r="D102">
        <v>7</v>
      </c>
      <c r="E102" t="s">
        <v>1022</v>
      </c>
      <c r="F102" t="s">
        <v>3342</v>
      </c>
      <c r="G102" t="s">
        <v>3343</v>
      </c>
      <c r="H102" s="3">
        <v>0.20902777777777778</v>
      </c>
      <c r="I102" t="s">
        <v>1236</v>
      </c>
      <c r="J102" t="s">
        <v>2244</v>
      </c>
      <c r="K102">
        <v>693</v>
      </c>
      <c r="L102">
        <v>1</v>
      </c>
      <c r="M102" t="s">
        <v>110</v>
      </c>
      <c r="N102" t="str">
        <f t="shared" si="1"/>
        <v>20142018_023</v>
      </c>
      <c r="O102">
        <v>1</v>
      </c>
    </row>
    <row r="103" spans="1:15" x14ac:dyDescent="0.25">
      <c r="A103">
        <v>102</v>
      </c>
      <c r="B103">
        <v>1</v>
      </c>
      <c r="C103" s="5">
        <v>41953</v>
      </c>
      <c r="D103">
        <v>7</v>
      </c>
      <c r="E103" t="s">
        <v>1021</v>
      </c>
      <c r="F103" t="s">
        <v>3344</v>
      </c>
      <c r="G103" t="s">
        <v>3345</v>
      </c>
      <c r="H103" s="3">
        <v>0.21527777777777779</v>
      </c>
      <c r="I103" t="s">
        <v>1237</v>
      </c>
      <c r="J103" t="s">
        <v>2245</v>
      </c>
      <c r="K103">
        <v>1007</v>
      </c>
      <c r="L103">
        <v>20</v>
      </c>
      <c r="M103" t="s">
        <v>111</v>
      </c>
      <c r="N103" t="str">
        <f t="shared" si="1"/>
        <v>20142018_024</v>
      </c>
      <c r="O103">
        <v>1</v>
      </c>
    </row>
    <row r="104" spans="1:15" x14ac:dyDescent="0.25">
      <c r="A104">
        <v>103</v>
      </c>
      <c r="B104">
        <v>1</v>
      </c>
      <c r="C104" s="5">
        <v>41953</v>
      </c>
      <c r="D104">
        <v>7</v>
      </c>
      <c r="E104" t="s">
        <v>1065</v>
      </c>
      <c r="F104" t="s">
        <v>3346</v>
      </c>
      <c r="G104" t="s">
        <v>3347</v>
      </c>
      <c r="H104" s="3">
        <v>0.21319444444444444</v>
      </c>
      <c r="I104" t="s">
        <v>1238</v>
      </c>
      <c r="J104" t="s">
        <v>2246</v>
      </c>
      <c r="K104">
        <v>669</v>
      </c>
      <c r="L104">
        <v>6</v>
      </c>
      <c r="M104" t="s">
        <v>112</v>
      </c>
      <c r="N104" t="str">
        <f t="shared" si="1"/>
        <v>20142018_024</v>
      </c>
      <c r="O104">
        <v>1</v>
      </c>
    </row>
    <row r="105" spans="1:15" x14ac:dyDescent="0.25">
      <c r="A105">
        <v>104</v>
      </c>
      <c r="B105">
        <v>1</v>
      </c>
      <c r="C105" s="5">
        <v>41953</v>
      </c>
      <c r="D105">
        <v>7</v>
      </c>
      <c r="E105" t="s">
        <v>1019</v>
      </c>
      <c r="F105" t="s">
        <v>3348</v>
      </c>
      <c r="G105" t="s">
        <v>3349</v>
      </c>
      <c r="H105" s="3">
        <v>0.21527777777777779</v>
      </c>
      <c r="I105" t="s">
        <v>1239</v>
      </c>
      <c r="J105" t="s">
        <v>2247</v>
      </c>
      <c r="K105">
        <v>573</v>
      </c>
      <c r="L105">
        <v>20</v>
      </c>
      <c r="M105" t="s">
        <v>113</v>
      </c>
      <c r="N105" t="str">
        <f t="shared" si="1"/>
        <v>20142018_024</v>
      </c>
      <c r="O105">
        <v>1</v>
      </c>
    </row>
    <row r="106" spans="1:15" x14ac:dyDescent="0.25">
      <c r="A106">
        <v>105</v>
      </c>
      <c r="B106">
        <v>1</v>
      </c>
      <c r="C106" s="5">
        <v>41953</v>
      </c>
      <c r="D106">
        <v>7</v>
      </c>
      <c r="E106" t="s">
        <v>1047</v>
      </c>
      <c r="F106" t="s">
        <v>3350</v>
      </c>
      <c r="G106" t="s">
        <v>3351</v>
      </c>
      <c r="H106" s="3">
        <v>0.21041666666666667</v>
      </c>
      <c r="I106" t="s">
        <v>1240</v>
      </c>
      <c r="J106" t="s">
        <v>2248</v>
      </c>
      <c r="K106">
        <v>697</v>
      </c>
      <c r="L106">
        <v>6</v>
      </c>
      <c r="M106" t="s">
        <v>114</v>
      </c>
      <c r="N106" t="str">
        <f t="shared" si="1"/>
        <v>20142018_024</v>
      </c>
      <c r="O106">
        <v>1</v>
      </c>
    </row>
    <row r="107" spans="1:15" x14ac:dyDescent="0.25">
      <c r="A107">
        <v>106</v>
      </c>
      <c r="B107">
        <v>1</v>
      </c>
      <c r="C107" s="5">
        <v>41953</v>
      </c>
      <c r="D107">
        <v>7</v>
      </c>
      <c r="E107" t="s">
        <v>1022</v>
      </c>
      <c r="F107" t="s">
        <v>3352</v>
      </c>
      <c r="G107" t="s">
        <v>3353</v>
      </c>
      <c r="H107" s="3">
        <v>0.20347222222222219</v>
      </c>
      <c r="I107" t="s">
        <v>1241</v>
      </c>
      <c r="J107" t="s">
        <v>2249</v>
      </c>
      <c r="K107">
        <v>772</v>
      </c>
      <c r="L107">
        <v>1</v>
      </c>
      <c r="M107" t="s">
        <v>115</v>
      </c>
      <c r="N107" t="str">
        <f t="shared" si="1"/>
        <v>20142018_024</v>
      </c>
      <c r="O107">
        <v>1</v>
      </c>
    </row>
    <row r="108" spans="1:15" x14ac:dyDescent="0.25">
      <c r="A108">
        <v>107</v>
      </c>
      <c r="B108">
        <v>1</v>
      </c>
      <c r="C108" s="5">
        <v>41954</v>
      </c>
      <c r="D108">
        <v>7</v>
      </c>
      <c r="E108" t="s">
        <v>1032</v>
      </c>
      <c r="F108" t="s">
        <v>3354</v>
      </c>
      <c r="G108" t="s">
        <v>3355</v>
      </c>
      <c r="H108" s="3">
        <v>0.19513888888888889</v>
      </c>
      <c r="I108" t="s">
        <v>1242</v>
      </c>
      <c r="J108" t="s">
        <v>2250</v>
      </c>
      <c r="K108">
        <v>637</v>
      </c>
      <c r="L108">
        <v>5</v>
      </c>
      <c r="M108" t="s">
        <v>116</v>
      </c>
      <c r="N108" t="str">
        <f t="shared" si="1"/>
        <v>20142018_025</v>
      </c>
      <c r="O108">
        <v>1</v>
      </c>
    </row>
    <row r="109" spans="1:15" x14ac:dyDescent="0.25">
      <c r="A109">
        <v>108</v>
      </c>
      <c r="B109">
        <v>1</v>
      </c>
      <c r="C109" s="5">
        <v>41954</v>
      </c>
      <c r="D109">
        <v>7</v>
      </c>
      <c r="E109" t="s">
        <v>1023</v>
      </c>
      <c r="F109" t="s">
        <v>3356</v>
      </c>
      <c r="G109" t="s">
        <v>3357</v>
      </c>
      <c r="H109" s="3">
        <v>0.20902777777777778</v>
      </c>
      <c r="I109" t="s">
        <v>1243</v>
      </c>
      <c r="J109" t="s">
        <v>2251</v>
      </c>
      <c r="K109">
        <v>768</v>
      </c>
      <c r="L109">
        <v>1</v>
      </c>
      <c r="M109" t="s">
        <v>117</v>
      </c>
      <c r="N109" t="str">
        <f t="shared" si="1"/>
        <v>20142018_025</v>
      </c>
      <c r="O109">
        <v>1</v>
      </c>
    </row>
    <row r="110" spans="1:15" x14ac:dyDescent="0.25">
      <c r="A110">
        <v>109</v>
      </c>
      <c r="B110">
        <v>1</v>
      </c>
      <c r="C110" s="5">
        <v>41954</v>
      </c>
      <c r="D110">
        <v>7</v>
      </c>
      <c r="E110" t="s">
        <v>5091</v>
      </c>
      <c r="F110" t="s">
        <v>3358</v>
      </c>
      <c r="G110" t="s">
        <v>3359</v>
      </c>
      <c r="H110" s="3">
        <v>0.21875</v>
      </c>
      <c r="I110" t="s">
        <v>1244</v>
      </c>
      <c r="J110" t="s">
        <v>2252</v>
      </c>
      <c r="K110">
        <v>773</v>
      </c>
      <c r="L110">
        <v>21</v>
      </c>
      <c r="M110" t="s">
        <v>118</v>
      </c>
      <c r="N110" t="str">
        <f t="shared" si="1"/>
        <v>20142018_025</v>
      </c>
      <c r="O110">
        <v>1</v>
      </c>
    </row>
    <row r="111" spans="1:15" x14ac:dyDescent="0.25">
      <c r="A111">
        <v>110</v>
      </c>
      <c r="B111">
        <v>1</v>
      </c>
      <c r="C111" s="5">
        <v>41954</v>
      </c>
      <c r="D111">
        <v>7</v>
      </c>
      <c r="E111" t="s">
        <v>1066</v>
      </c>
      <c r="F111" t="s">
        <v>3360</v>
      </c>
      <c r="G111" t="s">
        <v>3361</v>
      </c>
      <c r="H111" s="3">
        <v>0.17708333333333334</v>
      </c>
      <c r="I111" t="s">
        <v>1245</v>
      </c>
      <c r="J111" t="s">
        <v>2253</v>
      </c>
      <c r="K111">
        <v>595</v>
      </c>
      <c r="L111">
        <v>19</v>
      </c>
      <c r="M111" t="s">
        <v>119</v>
      </c>
      <c r="N111" t="str">
        <f t="shared" si="1"/>
        <v>20142018_025</v>
      </c>
      <c r="O111">
        <v>1</v>
      </c>
    </row>
    <row r="112" spans="1:15" x14ac:dyDescent="0.25">
      <c r="A112">
        <v>111</v>
      </c>
      <c r="B112">
        <v>1</v>
      </c>
      <c r="C112" s="5">
        <v>41954</v>
      </c>
      <c r="D112">
        <v>7</v>
      </c>
      <c r="E112" t="s">
        <v>1067</v>
      </c>
      <c r="F112" t="s">
        <v>3362</v>
      </c>
      <c r="G112" t="s">
        <v>3161</v>
      </c>
      <c r="H112" s="3">
        <v>0.21249999999999999</v>
      </c>
      <c r="I112" t="s">
        <v>1246</v>
      </c>
      <c r="J112" t="s">
        <v>2254</v>
      </c>
      <c r="K112">
        <v>766</v>
      </c>
      <c r="L112">
        <v>19</v>
      </c>
      <c r="M112" t="s">
        <v>120</v>
      </c>
      <c r="N112" t="str">
        <f t="shared" si="1"/>
        <v>20142018_025</v>
      </c>
      <c r="O112">
        <v>1</v>
      </c>
    </row>
    <row r="113" spans="1:15" x14ac:dyDescent="0.25">
      <c r="A113">
        <v>112</v>
      </c>
      <c r="B113">
        <v>1</v>
      </c>
      <c r="C113" s="5">
        <v>41960</v>
      </c>
      <c r="D113">
        <v>7</v>
      </c>
      <c r="E113" t="s">
        <v>1035</v>
      </c>
      <c r="F113" t="s">
        <v>3363</v>
      </c>
      <c r="G113" t="s">
        <v>3364</v>
      </c>
      <c r="H113" s="3">
        <v>0.19930555555555554</v>
      </c>
      <c r="I113" t="s">
        <v>1247</v>
      </c>
      <c r="J113" t="s">
        <v>2255</v>
      </c>
      <c r="K113">
        <v>616</v>
      </c>
      <c r="L113">
        <v>14</v>
      </c>
      <c r="M113" t="s">
        <v>121</v>
      </c>
      <c r="N113" t="str">
        <f t="shared" si="1"/>
        <v>20142018_026</v>
      </c>
      <c r="O113">
        <v>1</v>
      </c>
    </row>
    <row r="114" spans="1:15" x14ac:dyDescent="0.25">
      <c r="A114">
        <v>113</v>
      </c>
      <c r="B114">
        <v>1</v>
      </c>
      <c r="C114" s="5">
        <v>41960</v>
      </c>
      <c r="D114">
        <v>7</v>
      </c>
      <c r="E114" t="s">
        <v>1024</v>
      </c>
      <c r="F114" t="s">
        <v>3365</v>
      </c>
      <c r="G114" t="s">
        <v>3366</v>
      </c>
      <c r="H114" s="3">
        <v>0.18819444444444444</v>
      </c>
      <c r="I114" t="s">
        <v>1248</v>
      </c>
      <c r="J114" t="s">
        <v>2256</v>
      </c>
      <c r="K114">
        <v>591</v>
      </c>
      <c r="L114">
        <v>1</v>
      </c>
      <c r="M114" t="s">
        <v>122</v>
      </c>
      <c r="N114" t="str">
        <f t="shared" si="1"/>
        <v>20142018_026</v>
      </c>
      <c r="O114">
        <v>1</v>
      </c>
    </row>
    <row r="115" spans="1:15" x14ac:dyDescent="0.25">
      <c r="A115">
        <v>114</v>
      </c>
      <c r="B115">
        <v>1</v>
      </c>
      <c r="C115" s="5">
        <v>41960</v>
      </c>
      <c r="D115">
        <v>7</v>
      </c>
      <c r="E115" t="s">
        <v>1066</v>
      </c>
      <c r="F115" t="s">
        <v>3367</v>
      </c>
      <c r="G115" t="s">
        <v>3368</v>
      </c>
      <c r="H115" s="3">
        <v>0.20833333333333334</v>
      </c>
      <c r="I115" t="s">
        <v>1249</v>
      </c>
      <c r="J115" t="s">
        <v>2257</v>
      </c>
      <c r="K115">
        <v>700</v>
      </c>
      <c r="L115">
        <v>1</v>
      </c>
      <c r="M115" t="s">
        <v>123</v>
      </c>
      <c r="N115" t="str">
        <f t="shared" si="1"/>
        <v>20142018_026</v>
      </c>
      <c r="O115">
        <v>1</v>
      </c>
    </row>
    <row r="116" spans="1:15" x14ac:dyDescent="0.25">
      <c r="A116">
        <v>115</v>
      </c>
      <c r="B116">
        <v>1</v>
      </c>
      <c r="C116" s="5">
        <v>41960</v>
      </c>
      <c r="D116">
        <v>7</v>
      </c>
      <c r="E116" t="s">
        <v>1020</v>
      </c>
      <c r="F116" t="s">
        <v>3369</v>
      </c>
      <c r="G116" t="s">
        <v>3306</v>
      </c>
      <c r="H116" s="3">
        <v>0.21388888888888891</v>
      </c>
      <c r="I116" t="s">
        <v>1250</v>
      </c>
      <c r="J116" t="s">
        <v>2258</v>
      </c>
      <c r="K116">
        <v>732</v>
      </c>
      <c r="L116">
        <v>20</v>
      </c>
      <c r="M116" t="s">
        <v>124</v>
      </c>
      <c r="N116" t="str">
        <f t="shared" si="1"/>
        <v>20142018_026</v>
      </c>
      <c r="O116">
        <v>1</v>
      </c>
    </row>
    <row r="117" spans="1:15" x14ac:dyDescent="0.25">
      <c r="A117">
        <v>116</v>
      </c>
      <c r="B117">
        <v>1</v>
      </c>
      <c r="C117" s="5">
        <v>41960</v>
      </c>
      <c r="D117">
        <v>7</v>
      </c>
      <c r="E117" t="s">
        <v>1022</v>
      </c>
      <c r="F117" t="s">
        <v>3370</v>
      </c>
      <c r="G117" t="s">
        <v>3353</v>
      </c>
      <c r="H117" s="3">
        <v>0.2076388888888889</v>
      </c>
      <c r="I117" t="s">
        <v>1251</v>
      </c>
      <c r="J117" t="s">
        <v>2259</v>
      </c>
      <c r="K117">
        <v>787</v>
      </c>
      <c r="L117">
        <v>1</v>
      </c>
      <c r="M117" t="s">
        <v>125</v>
      </c>
      <c r="N117" t="str">
        <f t="shared" si="1"/>
        <v>20142018_026</v>
      </c>
      <c r="O117">
        <v>1</v>
      </c>
    </row>
    <row r="118" spans="1:15" x14ac:dyDescent="0.25">
      <c r="A118">
        <v>117</v>
      </c>
      <c r="B118">
        <v>1</v>
      </c>
      <c r="C118" s="5">
        <v>41961</v>
      </c>
      <c r="D118">
        <v>7</v>
      </c>
      <c r="E118" t="s">
        <v>1043</v>
      </c>
      <c r="F118" t="s">
        <v>3371</v>
      </c>
      <c r="G118" t="s">
        <v>3372</v>
      </c>
      <c r="H118" s="3">
        <v>0.1986111111111111</v>
      </c>
      <c r="I118" t="s">
        <v>1252</v>
      </c>
      <c r="J118" t="s">
        <v>2260</v>
      </c>
      <c r="K118">
        <v>613</v>
      </c>
      <c r="L118">
        <v>19</v>
      </c>
      <c r="M118" t="s">
        <v>126</v>
      </c>
      <c r="N118" t="str">
        <f t="shared" si="1"/>
        <v>20142018_027</v>
      </c>
      <c r="O118">
        <v>1</v>
      </c>
    </row>
    <row r="119" spans="1:15" x14ac:dyDescent="0.25">
      <c r="A119">
        <v>118</v>
      </c>
      <c r="B119">
        <v>1</v>
      </c>
      <c r="C119" s="5">
        <v>41961</v>
      </c>
      <c r="D119">
        <v>7</v>
      </c>
      <c r="E119" t="s">
        <v>1023</v>
      </c>
      <c r="F119" t="s">
        <v>3373</v>
      </c>
      <c r="G119" t="s">
        <v>3374</v>
      </c>
      <c r="H119" s="3">
        <v>0.20347222222222219</v>
      </c>
      <c r="I119" t="s">
        <v>1253</v>
      </c>
      <c r="J119" t="s">
        <v>2261</v>
      </c>
      <c r="K119">
        <v>704</v>
      </c>
      <c r="L119">
        <v>14</v>
      </c>
      <c r="M119" t="s">
        <v>127</v>
      </c>
      <c r="N119" t="str">
        <f t="shared" si="1"/>
        <v>20142018_027</v>
      </c>
      <c r="O119">
        <v>1</v>
      </c>
    </row>
    <row r="120" spans="1:15" x14ac:dyDescent="0.25">
      <c r="A120">
        <v>119</v>
      </c>
      <c r="B120">
        <v>1</v>
      </c>
      <c r="C120" s="5">
        <v>41961</v>
      </c>
      <c r="D120">
        <v>7</v>
      </c>
      <c r="E120" t="s">
        <v>1048</v>
      </c>
      <c r="F120" t="s">
        <v>3375</v>
      </c>
      <c r="G120" t="s">
        <v>3306</v>
      </c>
      <c r="H120" s="3">
        <v>0.20694444444444446</v>
      </c>
      <c r="I120" t="s">
        <v>1254</v>
      </c>
      <c r="J120" t="s">
        <v>2262</v>
      </c>
      <c r="K120">
        <v>729</v>
      </c>
      <c r="L120">
        <v>20</v>
      </c>
      <c r="M120" t="s">
        <v>128</v>
      </c>
      <c r="N120" t="str">
        <f t="shared" si="1"/>
        <v>20142018_027</v>
      </c>
      <c r="O120">
        <v>1</v>
      </c>
    </row>
    <row r="121" spans="1:15" x14ac:dyDescent="0.25">
      <c r="A121">
        <v>120</v>
      </c>
      <c r="B121">
        <v>1</v>
      </c>
      <c r="C121" s="5">
        <v>41961</v>
      </c>
      <c r="D121">
        <v>7</v>
      </c>
      <c r="E121" t="s">
        <v>1049</v>
      </c>
      <c r="F121" t="s">
        <v>3376</v>
      </c>
      <c r="G121" t="s">
        <v>3377</v>
      </c>
      <c r="H121" s="3">
        <v>0.21041666666666667</v>
      </c>
      <c r="I121" t="s">
        <v>1255</v>
      </c>
      <c r="J121" t="s">
        <v>2263</v>
      </c>
      <c r="K121">
        <v>761</v>
      </c>
      <c r="L121">
        <v>15</v>
      </c>
      <c r="M121" t="s">
        <v>129</v>
      </c>
      <c r="N121" t="str">
        <f t="shared" si="1"/>
        <v>20142018_027</v>
      </c>
      <c r="O121">
        <v>1</v>
      </c>
    </row>
    <row r="122" spans="1:15" x14ac:dyDescent="0.25">
      <c r="A122">
        <v>121</v>
      </c>
      <c r="B122">
        <v>1</v>
      </c>
      <c r="C122" s="5">
        <v>41961</v>
      </c>
      <c r="D122">
        <v>7</v>
      </c>
      <c r="E122" t="s">
        <v>1068</v>
      </c>
      <c r="F122" t="s">
        <v>3378</v>
      </c>
      <c r="G122" t="s">
        <v>3379</v>
      </c>
      <c r="H122" s="3">
        <v>0.20416666666666669</v>
      </c>
      <c r="I122" t="s">
        <v>1256</v>
      </c>
      <c r="J122" t="s">
        <v>2264</v>
      </c>
      <c r="K122">
        <v>567</v>
      </c>
      <c r="L122">
        <v>6</v>
      </c>
      <c r="M122" t="s">
        <v>130</v>
      </c>
      <c r="N122" t="str">
        <f t="shared" si="1"/>
        <v>20142018_027</v>
      </c>
      <c r="O122">
        <v>1</v>
      </c>
    </row>
    <row r="123" spans="1:15" x14ac:dyDescent="0.25">
      <c r="A123">
        <v>122</v>
      </c>
      <c r="B123">
        <v>1</v>
      </c>
      <c r="C123" s="5">
        <v>41967</v>
      </c>
      <c r="D123">
        <v>7</v>
      </c>
      <c r="E123" t="s">
        <v>1069</v>
      </c>
      <c r="F123" t="s">
        <v>3380</v>
      </c>
      <c r="G123" t="s">
        <v>3381</v>
      </c>
      <c r="H123" s="3">
        <v>0.21180555555555555</v>
      </c>
      <c r="I123" t="s">
        <v>1257</v>
      </c>
      <c r="J123" t="s">
        <v>2265</v>
      </c>
      <c r="K123">
        <v>671</v>
      </c>
      <c r="L123">
        <v>19</v>
      </c>
      <c r="M123" t="s">
        <v>131</v>
      </c>
      <c r="N123" t="str">
        <f t="shared" si="1"/>
        <v>20142018_031</v>
      </c>
      <c r="O123">
        <v>1</v>
      </c>
    </row>
    <row r="124" spans="1:15" x14ac:dyDescent="0.25">
      <c r="A124">
        <v>123</v>
      </c>
      <c r="B124">
        <v>1</v>
      </c>
      <c r="C124" s="5">
        <v>41967</v>
      </c>
      <c r="D124">
        <v>7</v>
      </c>
      <c r="E124" t="s">
        <v>1070</v>
      </c>
      <c r="F124" t="s">
        <v>3382</v>
      </c>
      <c r="G124" t="s">
        <v>3383</v>
      </c>
      <c r="H124" s="3">
        <v>0.21180555555555555</v>
      </c>
      <c r="I124" t="s">
        <v>1258</v>
      </c>
      <c r="J124" t="s">
        <v>2266</v>
      </c>
      <c r="K124">
        <v>581</v>
      </c>
      <c r="L124">
        <v>20</v>
      </c>
      <c r="M124" t="s">
        <v>132</v>
      </c>
      <c r="N124" t="str">
        <f t="shared" si="1"/>
        <v>20142018_031</v>
      </c>
      <c r="O124">
        <v>1</v>
      </c>
    </row>
    <row r="125" spans="1:15" x14ac:dyDescent="0.25">
      <c r="A125">
        <v>124</v>
      </c>
      <c r="B125">
        <v>1</v>
      </c>
      <c r="C125" s="5">
        <v>41967</v>
      </c>
      <c r="D125">
        <v>7</v>
      </c>
      <c r="E125" t="s">
        <v>1018</v>
      </c>
      <c r="F125" t="s">
        <v>3384</v>
      </c>
      <c r="G125" t="s">
        <v>3385</v>
      </c>
      <c r="H125" s="3">
        <v>0.21249999999999999</v>
      </c>
      <c r="I125" t="s">
        <v>1259</v>
      </c>
      <c r="J125" t="s">
        <v>2267</v>
      </c>
      <c r="K125">
        <v>725</v>
      </c>
      <c r="L125">
        <v>20</v>
      </c>
      <c r="M125" t="s">
        <v>133</v>
      </c>
      <c r="N125" t="str">
        <f t="shared" si="1"/>
        <v>20142018_031</v>
      </c>
      <c r="O125">
        <v>1</v>
      </c>
    </row>
    <row r="126" spans="1:15" x14ac:dyDescent="0.25">
      <c r="A126">
        <v>125</v>
      </c>
      <c r="B126">
        <v>1</v>
      </c>
      <c r="C126" s="5">
        <v>41967</v>
      </c>
      <c r="D126">
        <v>7</v>
      </c>
      <c r="E126" t="s">
        <v>1039</v>
      </c>
      <c r="F126" t="s">
        <v>3386</v>
      </c>
      <c r="G126" t="s">
        <v>3387</v>
      </c>
      <c r="H126" s="3">
        <v>0.21319444444444444</v>
      </c>
      <c r="I126" t="s">
        <v>1260</v>
      </c>
      <c r="J126" t="s">
        <v>2268</v>
      </c>
      <c r="K126">
        <v>913</v>
      </c>
      <c r="L126">
        <v>14</v>
      </c>
      <c r="M126" t="s">
        <v>134</v>
      </c>
      <c r="N126" t="str">
        <f t="shared" si="1"/>
        <v>20142018_031</v>
      </c>
      <c r="O126">
        <v>1</v>
      </c>
    </row>
    <row r="127" spans="1:15" x14ac:dyDescent="0.25">
      <c r="A127">
        <v>126</v>
      </c>
      <c r="B127">
        <v>1</v>
      </c>
      <c r="C127" s="5">
        <v>41967</v>
      </c>
      <c r="D127">
        <v>7</v>
      </c>
      <c r="E127" t="s">
        <v>1020</v>
      </c>
      <c r="F127" t="s">
        <v>3388</v>
      </c>
      <c r="G127" t="s">
        <v>3306</v>
      </c>
      <c r="H127" s="3">
        <v>0.21527777777777779</v>
      </c>
      <c r="I127" t="s">
        <v>1261</v>
      </c>
      <c r="J127" t="s">
        <v>2269</v>
      </c>
      <c r="K127">
        <v>685</v>
      </c>
      <c r="L127">
        <v>20</v>
      </c>
      <c r="M127" t="s">
        <v>135</v>
      </c>
      <c r="N127" t="str">
        <f t="shared" si="1"/>
        <v>20142018_031</v>
      </c>
      <c r="O127">
        <v>1</v>
      </c>
    </row>
    <row r="128" spans="1:15" x14ac:dyDescent="0.25">
      <c r="A128">
        <v>127</v>
      </c>
      <c r="B128">
        <v>1</v>
      </c>
      <c r="C128" s="5">
        <v>41967</v>
      </c>
      <c r="D128">
        <v>7</v>
      </c>
      <c r="E128" t="s">
        <v>1022</v>
      </c>
      <c r="F128" t="s">
        <v>3389</v>
      </c>
      <c r="G128" t="s">
        <v>3161</v>
      </c>
      <c r="H128" s="3">
        <v>0.21736111111111112</v>
      </c>
      <c r="I128" t="s">
        <v>1262</v>
      </c>
      <c r="J128" t="s">
        <v>2270</v>
      </c>
      <c r="K128">
        <v>840</v>
      </c>
      <c r="L128">
        <v>20</v>
      </c>
      <c r="M128" t="s">
        <v>136</v>
      </c>
      <c r="N128" t="str">
        <f t="shared" si="1"/>
        <v>20142018_031</v>
      </c>
      <c r="O128">
        <v>1</v>
      </c>
    </row>
    <row r="129" spans="1:15" x14ac:dyDescent="0.25">
      <c r="A129">
        <v>128</v>
      </c>
      <c r="B129">
        <v>1</v>
      </c>
      <c r="C129" s="5">
        <v>41968</v>
      </c>
      <c r="D129">
        <v>7</v>
      </c>
      <c r="E129" t="s">
        <v>1040</v>
      </c>
      <c r="F129" t="s">
        <v>3390</v>
      </c>
      <c r="G129" t="s">
        <v>3391</v>
      </c>
      <c r="H129" s="3">
        <v>0.22569444444444445</v>
      </c>
      <c r="I129" t="s">
        <v>1263</v>
      </c>
      <c r="J129" t="s">
        <v>2271</v>
      </c>
      <c r="K129">
        <v>844</v>
      </c>
      <c r="L129">
        <v>15</v>
      </c>
      <c r="M129" t="s">
        <v>137</v>
      </c>
      <c r="N129" t="str">
        <f t="shared" si="1"/>
        <v>20142018_032</v>
      </c>
      <c r="O129">
        <v>1</v>
      </c>
    </row>
    <row r="130" spans="1:15" x14ac:dyDescent="0.25">
      <c r="A130">
        <v>129</v>
      </c>
      <c r="B130">
        <v>1</v>
      </c>
      <c r="C130" s="5">
        <v>41968</v>
      </c>
      <c r="D130">
        <v>7</v>
      </c>
      <c r="E130" t="s">
        <v>1028</v>
      </c>
      <c r="F130" t="s">
        <v>3392</v>
      </c>
      <c r="G130" t="s">
        <v>3393</v>
      </c>
      <c r="H130" s="3">
        <v>0.21180555555555555</v>
      </c>
      <c r="I130" t="s">
        <v>1264</v>
      </c>
      <c r="J130" t="s">
        <v>2272</v>
      </c>
      <c r="K130">
        <v>987</v>
      </c>
      <c r="L130">
        <v>2</v>
      </c>
      <c r="M130" t="s">
        <v>138</v>
      </c>
      <c r="N130" t="str">
        <f t="shared" si="1"/>
        <v>20142018_032</v>
      </c>
      <c r="O130">
        <v>1</v>
      </c>
    </row>
    <row r="131" spans="1:15" x14ac:dyDescent="0.25">
      <c r="A131">
        <v>130</v>
      </c>
      <c r="B131">
        <v>1</v>
      </c>
      <c r="C131" s="5">
        <v>41968</v>
      </c>
      <c r="D131">
        <v>7</v>
      </c>
      <c r="E131" t="s">
        <v>1066</v>
      </c>
      <c r="F131" t="s">
        <v>3394</v>
      </c>
      <c r="G131" t="s">
        <v>3395</v>
      </c>
      <c r="H131" s="3">
        <v>0.2076388888888889</v>
      </c>
      <c r="I131" t="s">
        <v>1265</v>
      </c>
      <c r="J131" t="s">
        <v>2273</v>
      </c>
      <c r="K131">
        <v>766</v>
      </c>
      <c r="L131">
        <v>5</v>
      </c>
      <c r="M131" t="s">
        <v>139</v>
      </c>
      <c r="N131" t="str">
        <f t="shared" ref="N131:N194" si="2">LEFT(M131,12)</f>
        <v>20142018_032</v>
      </c>
      <c r="O131">
        <v>1</v>
      </c>
    </row>
    <row r="132" spans="1:15" x14ac:dyDescent="0.25">
      <c r="A132">
        <v>131</v>
      </c>
      <c r="B132">
        <v>1</v>
      </c>
      <c r="C132" s="5">
        <v>41968</v>
      </c>
      <c r="D132">
        <v>7</v>
      </c>
      <c r="E132" t="s">
        <v>1071</v>
      </c>
      <c r="F132" t="s">
        <v>3396</v>
      </c>
      <c r="G132" t="s">
        <v>3397</v>
      </c>
      <c r="H132" s="3">
        <v>0.18333333333333335</v>
      </c>
      <c r="I132" t="s">
        <v>1266</v>
      </c>
      <c r="J132" t="s">
        <v>2274</v>
      </c>
      <c r="K132">
        <v>574</v>
      </c>
      <c r="L132">
        <v>13</v>
      </c>
      <c r="M132" t="s">
        <v>140</v>
      </c>
      <c r="N132" t="str">
        <f t="shared" si="2"/>
        <v>20142018_032</v>
      </c>
      <c r="O132">
        <v>1</v>
      </c>
    </row>
    <row r="133" spans="1:15" x14ac:dyDescent="0.25">
      <c r="A133">
        <v>132</v>
      </c>
      <c r="B133">
        <v>1</v>
      </c>
      <c r="C133" s="5">
        <v>41968</v>
      </c>
      <c r="D133">
        <v>7</v>
      </c>
      <c r="E133" t="s">
        <v>1067</v>
      </c>
      <c r="F133" t="s">
        <v>3398</v>
      </c>
      <c r="G133" t="s">
        <v>3399</v>
      </c>
      <c r="H133" s="3">
        <v>0.20555555555555557</v>
      </c>
      <c r="I133" t="s">
        <v>1267</v>
      </c>
      <c r="J133" t="s">
        <v>2275</v>
      </c>
      <c r="K133">
        <v>659</v>
      </c>
      <c r="L133">
        <v>20</v>
      </c>
      <c r="M133" t="s">
        <v>141</v>
      </c>
      <c r="N133" t="str">
        <f t="shared" si="2"/>
        <v>20142018_032</v>
      </c>
      <c r="O133">
        <v>1</v>
      </c>
    </row>
    <row r="134" spans="1:15" x14ac:dyDescent="0.25">
      <c r="A134">
        <v>133</v>
      </c>
      <c r="B134">
        <v>1</v>
      </c>
      <c r="C134" s="5">
        <v>41974</v>
      </c>
      <c r="D134">
        <v>7</v>
      </c>
      <c r="E134" t="s">
        <v>1023</v>
      </c>
      <c r="F134" t="s">
        <v>3400</v>
      </c>
      <c r="G134" t="s">
        <v>3401</v>
      </c>
      <c r="H134" s="3">
        <v>0.21041666666666667</v>
      </c>
      <c r="I134" t="s">
        <v>1268</v>
      </c>
      <c r="J134" t="s">
        <v>2276</v>
      </c>
      <c r="K134">
        <v>848</v>
      </c>
      <c r="L134">
        <v>1</v>
      </c>
      <c r="M134" t="s">
        <v>142</v>
      </c>
      <c r="N134" t="str">
        <f t="shared" si="2"/>
        <v>20142018_034</v>
      </c>
      <c r="O134">
        <v>1</v>
      </c>
    </row>
    <row r="135" spans="1:15" x14ac:dyDescent="0.25">
      <c r="A135">
        <v>134</v>
      </c>
      <c r="B135">
        <v>1</v>
      </c>
      <c r="C135" s="5">
        <v>41974</v>
      </c>
      <c r="D135">
        <v>7</v>
      </c>
      <c r="E135" t="s">
        <v>1072</v>
      </c>
      <c r="F135" t="s">
        <v>3402</v>
      </c>
      <c r="G135" t="s">
        <v>3403</v>
      </c>
      <c r="H135" s="3">
        <v>0.19097222222222221</v>
      </c>
      <c r="I135" t="s">
        <v>1269</v>
      </c>
      <c r="J135" t="s">
        <v>2277</v>
      </c>
      <c r="K135">
        <v>653</v>
      </c>
      <c r="L135">
        <v>14</v>
      </c>
      <c r="M135" t="s">
        <v>143</v>
      </c>
      <c r="N135" t="str">
        <f t="shared" si="2"/>
        <v>20142018_034</v>
      </c>
      <c r="O135">
        <v>1</v>
      </c>
    </row>
    <row r="136" spans="1:15" x14ac:dyDescent="0.25">
      <c r="A136">
        <v>135</v>
      </c>
      <c r="B136">
        <v>1</v>
      </c>
      <c r="C136" s="5">
        <v>41974</v>
      </c>
      <c r="D136">
        <v>7</v>
      </c>
      <c r="E136" t="s">
        <v>1031</v>
      </c>
      <c r="F136" t="s">
        <v>3404</v>
      </c>
      <c r="G136" t="s">
        <v>3405</v>
      </c>
      <c r="H136" s="3">
        <v>0.21666666666666667</v>
      </c>
      <c r="I136" t="s">
        <v>1270</v>
      </c>
      <c r="J136" t="s">
        <v>2278</v>
      </c>
      <c r="K136">
        <v>667</v>
      </c>
      <c r="L136">
        <v>19</v>
      </c>
      <c r="M136" t="s">
        <v>144</v>
      </c>
      <c r="N136" t="str">
        <f t="shared" si="2"/>
        <v>20142018_034</v>
      </c>
      <c r="O136">
        <v>1</v>
      </c>
    </row>
    <row r="137" spans="1:15" x14ac:dyDescent="0.25">
      <c r="A137">
        <v>136</v>
      </c>
      <c r="B137">
        <v>1</v>
      </c>
      <c r="C137" s="5">
        <v>41974</v>
      </c>
      <c r="D137">
        <v>7</v>
      </c>
      <c r="E137" t="s">
        <v>1021</v>
      </c>
      <c r="F137" t="s">
        <v>3406</v>
      </c>
      <c r="G137" t="s">
        <v>3407</v>
      </c>
      <c r="H137" s="3">
        <v>0.21597222222222223</v>
      </c>
      <c r="I137" t="s">
        <v>1271</v>
      </c>
      <c r="J137" t="s">
        <v>2279</v>
      </c>
      <c r="K137">
        <v>1009</v>
      </c>
      <c r="L137">
        <v>19</v>
      </c>
      <c r="M137" t="s">
        <v>145</v>
      </c>
      <c r="N137" t="str">
        <f t="shared" si="2"/>
        <v>20142018_034</v>
      </c>
      <c r="O137">
        <v>1</v>
      </c>
    </row>
    <row r="138" spans="1:15" x14ac:dyDescent="0.25">
      <c r="A138">
        <v>137</v>
      </c>
      <c r="B138">
        <v>1</v>
      </c>
      <c r="C138" s="5">
        <v>41974</v>
      </c>
      <c r="D138">
        <v>7</v>
      </c>
      <c r="E138" t="s">
        <v>1022</v>
      </c>
      <c r="F138" t="s">
        <v>3408</v>
      </c>
      <c r="G138" t="s">
        <v>3161</v>
      </c>
      <c r="H138" s="3">
        <v>0.20902777777777778</v>
      </c>
      <c r="I138" t="s">
        <v>1272</v>
      </c>
      <c r="J138" t="s">
        <v>2280</v>
      </c>
      <c r="K138">
        <v>728</v>
      </c>
      <c r="L138">
        <v>1</v>
      </c>
      <c r="M138" t="s">
        <v>146</v>
      </c>
      <c r="N138" t="str">
        <f t="shared" si="2"/>
        <v>20142018_034</v>
      </c>
      <c r="O138">
        <v>1</v>
      </c>
    </row>
    <row r="139" spans="1:15" x14ac:dyDescent="0.25">
      <c r="A139">
        <v>138</v>
      </c>
      <c r="B139">
        <v>1</v>
      </c>
      <c r="C139" s="5">
        <v>41975</v>
      </c>
      <c r="D139">
        <v>7</v>
      </c>
      <c r="E139" t="s">
        <v>1028</v>
      </c>
      <c r="F139" t="s">
        <v>3409</v>
      </c>
      <c r="G139" t="s">
        <v>3410</v>
      </c>
      <c r="H139" s="3">
        <v>0.22013888888888888</v>
      </c>
      <c r="I139" t="s">
        <v>1273</v>
      </c>
      <c r="J139" t="s">
        <v>2281</v>
      </c>
      <c r="K139">
        <v>965</v>
      </c>
      <c r="L139">
        <v>5</v>
      </c>
      <c r="M139" t="s">
        <v>147</v>
      </c>
      <c r="N139" t="str">
        <f t="shared" si="2"/>
        <v>20142018_035</v>
      </c>
      <c r="O139">
        <v>1</v>
      </c>
    </row>
    <row r="140" spans="1:15" x14ac:dyDescent="0.25">
      <c r="A140">
        <v>139</v>
      </c>
      <c r="B140">
        <v>1</v>
      </c>
      <c r="C140" s="5">
        <v>41975</v>
      </c>
      <c r="D140">
        <v>7</v>
      </c>
      <c r="E140" t="s">
        <v>1051</v>
      </c>
      <c r="F140" t="s">
        <v>3411</v>
      </c>
      <c r="G140" t="s">
        <v>3412</v>
      </c>
      <c r="H140" s="3">
        <v>0.21458333333333335</v>
      </c>
      <c r="I140" t="s">
        <v>1274</v>
      </c>
      <c r="J140" t="s">
        <v>2282</v>
      </c>
      <c r="K140">
        <v>834</v>
      </c>
      <c r="L140">
        <v>5</v>
      </c>
      <c r="M140" t="s">
        <v>148</v>
      </c>
      <c r="N140" t="str">
        <f t="shared" si="2"/>
        <v>20142018_035</v>
      </c>
      <c r="O140">
        <v>1</v>
      </c>
    </row>
    <row r="141" spans="1:15" x14ac:dyDescent="0.25">
      <c r="A141">
        <v>140</v>
      </c>
      <c r="B141">
        <v>1</v>
      </c>
      <c r="C141" s="5">
        <v>41975</v>
      </c>
      <c r="D141">
        <v>7</v>
      </c>
      <c r="E141" t="s">
        <v>1073</v>
      </c>
      <c r="F141" t="s">
        <v>3413</v>
      </c>
      <c r="G141" t="s">
        <v>3414</v>
      </c>
      <c r="H141" s="3">
        <v>0.22222222222222221</v>
      </c>
      <c r="I141" t="s">
        <v>1275</v>
      </c>
      <c r="J141" t="s">
        <v>2283</v>
      </c>
      <c r="K141">
        <v>874</v>
      </c>
      <c r="L141">
        <v>19</v>
      </c>
      <c r="M141" t="s">
        <v>149</v>
      </c>
      <c r="N141" t="str">
        <f t="shared" si="2"/>
        <v>20142018_035</v>
      </c>
      <c r="O141">
        <v>1</v>
      </c>
    </row>
    <row r="142" spans="1:15" x14ac:dyDescent="0.25">
      <c r="A142">
        <v>141</v>
      </c>
      <c r="B142">
        <v>1</v>
      </c>
      <c r="C142" s="5">
        <v>41975</v>
      </c>
      <c r="D142">
        <v>7</v>
      </c>
      <c r="E142" t="s">
        <v>1036</v>
      </c>
      <c r="F142" t="s">
        <v>3415</v>
      </c>
      <c r="G142" t="s">
        <v>3416</v>
      </c>
      <c r="H142" s="3">
        <v>0.21736111111111112</v>
      </c>
      <c r="I142" t="s">
        <v>1276</v>
      </c>
      <c r="J142" t="s">
        <v>2284</v>
      </c>
      <c r="K142">
        <v>709</v>
      </c>
      <c r="L142">
        <v>12</v>
      </c>
      <c r="M142" t="s">
        <v>150</v>
      </c>
      <c r="N142" t="str">
        <f t="shared" si="2"/>
        <v>20142018_035</v>
      </c>
      <c r="O142">
        <v>1</v>
      </c>
    </row>
    <row r="143" spans="1:15" x14ac:dyDescent="0.25">
      <c r="A143">
        <v>142</v>
      </c>
      <c r="B143">
        <v>1</v>
      </c>
      <c r="C143" s="5">
        <v>41975</v>
      </c>
      <c r="D143">
        <v>7</v>
      </c>
      <c r="E143" t="s">
        <v>1074</v>
      </c>
      <c r="F143" t="s">
        <v>3417</v>
      </c>
      <c r="G143" t="s">
        <v>3418</v>
      </c>
      <c r="H143" s="3">
        <v>0.21041666666666667</v>
      </c>
      <c r="I143" t="s">
        <v>1277</v>
      </c>
      <c r="J143" t="s">
        <v>2285</v>
      </c>
      <c r="K143">
        <v>808</v>
      </c>
      <c r="L143">
        <v>1</v>
      </c>
      <c r="M143" t="s">
        <v>151</v>
      </c>
      <c r="N143" t="str">
        <f t="shared" si="2"/>
        <v>20142018_035</v>
      </c>
      <c r="O143">
        <v>1</v>
      </c>
    </row>
    <row r="144" spans="1:15" x14ac:dyDescent="0.25">
      <c r="A144">
        <v>143</v>
      </c>
      <c r="B144">
        <v>1</v>
      </c>
      <c r="C144" s="5">
        <v>41981</v>
      </c>
      <c r="D144">
        <v>7</v>
      </c>
      <c r="E144" t="s">
        <v>1069</v>
      </c>
      <c r="F144" t="s">
        <v>3419</v>
      </c>
      <c r="G144" t="s">
        <v>3420</v>
      </c>
      <c r="H144" s="3">
        <v>0.21041666666666667</v>
      </c>
      <c r="I144" t="s">
        <v>1278</v>
      </c>
      <c r="J144" t="s">
        <v>2286</v>
      </c>
      <c r="K144">
        <v>677</v>
      </c>
      <c r="L144">
        <v>19</v>
      </c>
      <c r="M144" t="s">
        <v>152</v>
      </c>
      <c r="N144" t="str">
        <f t="shared" si="2"/>
        <v>20142018_037</v>
      </c>
      <c r="O144">
        <v>1</v>
      </c>
    </row>
    <row r="145" spans="1:15" x14ac:dyDescent="0.25">
      <c r="A145">
        <v>144</v>
      </c>
      <c r="B145">
        <v>1</v>
      </c>
      <c r="C145" s="5">
        <v>41981</v>
      </c>
      <c r="D145">
        <v>7</v>
      </c>
      <c r="E145" t="s">
        <v>1030</v>
      </c>
      <c r="F145" t="s">
        <v>3421</v>
      </c>
      <c r="G145" t="s">
        <v>3422</v>
      </c>
      <c r="H145" s="3">
        <v>0.19999999999999998</v>
      </c>
      <c r="I145" t="s">
        <v>1279</v>
      </c>
      <c r="J145" t="s">
        <v>2287</v>
      </c>
      <c r="K145">
        <v>716</v>
      </c>
      <c r="L145">
        <v>13</v>
      </c>
      <c r="M145" t="s">
        <v>153</v>
      </c>
      <c r="N145" t="str">
        <f t="shared" si="2"/>
        <v>20142018_037</v>
      </c>
      <c r="O145">
        <v>1</v>
      </c>
    </row>
    <row r="146" spans="1:15" x14ac:dyDescent="0.25">
      <c r="A146">
        <v>145</v>
      </c>
      <c r="B146">
        <v>1</v>
      </c>
      <c r="C146" s="5">
        <v>41981</v>
      </c>
      <c r="D146">
        <v>7</v>
      </c>
      <c r="E146" t="s">
        <v>1055</v>
      </c>
      <c r="F146" t="s">
        <v>3423</v>
      </c>
      <c r="G146" t="s">
        <v>3424</v>
      </c>
      <c r="H146" s="3">
        <v>0.18888888888888888</v>
      </c>
      <c r="I146" t="s">
        <v>1280</v>
      </c>
      <c r="J146" t="s">
        <v>2288</v>
      </c>
      <c r="K146">
        <v>747</v>
      </c>
      <c r="L146">
        <v>20</v>
      </c>
      <c r="M146" t="s">
        <v>154</v>
      </c>
      <c r="N146" t="str">
        <f t="shared" si="2"/>
        <v>20142018_037</v>
      </c>
      <c r="O146">
        <v>1</v>
      </c>
    </row>
    <row r="147" spans="1:15" x14ac:dyDescent="0.25">
      <c r="A147">
        <v>146</v>
      </c>
      <c r="B147">
        <v>1</v>
      </c>
      <c r="C147" s="5">
        <v>41981</v>
      </c>
      <c r="D147">
        <v>7</v>
      </c>
      <c r="E147" t="s">
        <v>1028</v>
      </c>
      <c r="F147" t="s">
        <v>3425</v>
      </c>
      <c r="G147" t="s">
        <v>3426</v>
      </c>
      <c r="H147" s="3">
        <v>0.21736111111111112</v>
      </c>
      <c r="I147" t="s">
        <v>1281</v>
      </c>
      <c r="J147" t="s">
        <v>2289</v>
      </c>
      <c r="K147">
        <v>938</v>
      </c>
      <c r="L147">
        <v>8</v>
      </c>
      <c r="M147" t="s">
        <v>155</v>
      </c>
      <c r="N147" t="str">
        <f t="shared" si="2"/>
        <v>20142018_037</v>
      </c>
      <c r="O147">
        <v>1</v>
      </c>
    </row>
    <row r="148" spans="1:15" x14ac:dyDescent="0.25">
      <c r="A148">
        <v>147</v>
      </c>
      <c r="B148">
        <v>1</v>
      </c>
      <c r="C148" s="5">
        <v>41981</v>
      </c>
      <c r="D148">
        <v>7</v>
      </c>
      <c r="E148" t="s">
        <v>1075</v>
      </c>
      <c r="F148" t="s">
        <v>3427</v>
      </c>
      <c r="G148" t="s">
        <v>3428</v>
      </c>
      <c r="H148" s="3">
        <v>0.19583333333333333</v>
      </c>
      <c r="I148" t="s">
        <v>1282</v>
      </c>
      <c r="J148" t="s">
        <v>2290</v>
      </c>
      <c r="K148">
        <v>661</v>
      </c>
      <c r="L148">
        <v>15</v>
      </c>
      <c r="M148" t="s">
        <v>156</v>
      </c>
      <c r="N148" t="str">
        <f t="shared" si="2"/>
        <v>20142018_037</v>
      </c>
      <c r="O148">
        <v>1</v>
      </c>
    </row>
    <row r="149" spans="1:15" x14ac:dyDescent="0.25">
      <c r="A149">
        <v>148</v>
      </c>
      <c r="B149">
        <v>1</v>
      </c>
      <c r="C149" s="5">
        <v>41981</v>
      </c>
      <c r="D149">
        <v>7</v>
      </c>
      <c r="E149" t="s">
        <v>1022</v>
      </c>
      <c r="F149" t="s">
        <v>3429</v>
      </c>
      <c r="G149" t="s">
        <v>3430</v>
      </c>
      <c r="H149" s="3">
        <v>0.19722222222222222</v>
      </c>
      <c r="I149" t="s">
        <v>1283</v>
      </c>
      <c r="J149" t="s">
        <v>2291</v>
      </c>
      <c r="K149">
        <v>815</v>
      </c>
      <c r="L149">
        <v>17</v>
      </c>
      <c r="M149" t="s">
        <v>157</v>
      </c>
      <c r="N149" t="str">
        <f t="shared" si="2"/>
        <v>20142018_037</v>
      </c>
      <c r="O149">
        <v>1</v>
      </c>
    </row>
    <row r="150" spans="1:15" x14ac:dyDescent="0.25">
      <c r="A150">
        <v>149</v>
      </c>
      <c r="B150">
        <v>1</v>
      </c>
      <c r="C150" s="5">
        <v>41982</v>
      </c>
      <c r="D150">
        <v>7</v>
      </c>
      <c r="E150" t="s">
        <v>1048</v>
      </c>
      <c r="F150" t="s">
        <v>3431</v>
      </c>
      <c r="G150" t="s">
        <v>3432</v>
      </c>
      <c r="H150" s="3">
        <v>0.21180555555555555</v>
      </c>
      <c r="I150" t="s">
        <v>1284</v>
      </c>
      <c r="J150" t="s">
        <v>2292</v>
      </c>
      <c r="K150">
        <v>785</v>
      </c>
      <c r="L150">
        <v>20</v>
      </c>
      <c r="M150" t="s">
        <v>158</v>
      </c>
      <c r="N150" t="str">
        <f t="shared" si="2"/>
        <v>20142018_038</v>
      </c>
      <c r="O150">
        <v>1</v>
      </c>
    </row>
    <row r="151" spans="1:15" x14ac:dyDescent="0.25">
      <c r="A151">
        <v>150</v>
      </c>
      <c r="B151">
        <v>1</v>
      </c>
      <c r="C151" s="5">
        <v>41982</v>
      </c>
      <c r="D151">
        <v>7</v>
      </c>
      <c r="E151" t="s">
        <v>1076</v>
      </c>
      <c r="F151" t="s">
        <v>3433</v>
      </c>
      <c r="G151" t="s">
        <v>3434</v>
      </c>
      <c r="H151" s="3">
        <v>0.20833333333333334</v>
      </c>
      <c r="I151" t="s">
        <v>1285</v>
      </c>
      <c r="J151" t="s">
        <v>2293</v>
      </c>
      <c r="K151">
        <v>778</v>
      </c>
      <c r="L151">
        <v>16</v>
      </c>
      <c r="M151" t="s">
        <v>159</v>
      </c>
      <c r="N151" t="str">
        <f t="shared" si="2"/>
        <v>20142018_038</v>
      </c>
      <c r="O151">
        <v>1</v>
      </c>
    </row>
    <row r="152" spans="1:15" x14ac:dyDescent="0.25">
      <c r="A152">
        <v>151</v>
      </c>
      <c r="B152">
        <v>1</v>
      </c>
      <c r="C152" s="5">
        <v>41982</v>
      </c>
      <c r="D152">
        <v>7</v>
      </c>
      <c r="E152" t="s">
        <v>1047</v>
      </c>
      <c r="F152" t="s">
        <v>3435</v>
      </c>
      <c r="G152" t="s">
        <v>3436</v>
      </c>
      <c r="H152" s="3">
        <v>0.21111111111111111</v>
      </c>
      <c r="I152" t="s">
        <v>1286</v>
      </c>
      <c r="J152" t="s">
        <v>2294</v>
      </c>
      <c r="K152">
        <v>738</v>
      </c>
      <c r="L152">
        <v>19</v>
      </c>
      <c r="M152" t="s">
        <v>160</v>
      </c>
      <c r="N152" t="str">
        <f t="shared" si="2"/>
        <v>20142018_038</v>
      </c>
      <c r="O152">
        <v>1</v>
      </c>
    </row>
    <row r="153" spans="1:15" x14ac:dyDescent="0.25">
      <c r="A153">
        <v>152</v>
      </c>
      <c r="B153">
        <v>1</v>
      </c>
      <c r="C153" s="5">
        <v>41982</v>
      </c>
      <c r="D153">
        <v>7</v>
      </c>
      <c r="E153" t="s">
        <v>1019</v>
      </c>
      <c r="F153" t="s">
        <v>3437</v>
      </c>
      <c r="G153" t="s">
        <v>3438</v>
      </c>
      <c r="H153" s="3">
        <v>0.21805555555555556</v>
      </c>
      <c r="I153" t="s">
        <v>1287</v>
      </c>
      <c r="J153" t="s">
        <v>2295</v>
      </c>
      <c r="K153">
        <v>616</v>
      </c>
      <c r="L153">
        <v>13</v>
      </c>
      <c r="M153" t="s">
        <v>161</v>
      </c>
      <c r="N153" t="str">
        <f t="shared" si="2"/>
        <v>20142018_038</v>
      </c>
      <c r="O153">
        <v>1</v>
      </c>
    </row>
    <row r="154" spans="1:15" x14ac:dyDescent="0.25">
      <c r="A154">
        <v>153</v>
      </c>
      <c r="B154">
        <v>1</v>
      </c>
      <c r="C154" s="5">
        <v>41982</v>
      </c>
      <c r="D154">
        <v>7</v>
      </c>
      <c r="E154" t="s">
        <v>1074</v>
      </c>
      <c r="F154" t="s">
        <v>3439</v>
      </c>
      <c r="G154" t="s">
        <v>3440</v>
      </c>
      <c r="H154" s="3">
        <v>0.23194444444444443</v>
      </c>
      <c r="I154" t="s">
        <v>1288</v>
      </c>
      <c r="J154" t="s">
        <v>2296</v>
      </c>
      <c r="K154">
        <v>1077</v>
      </c>
      <c r="L154">
        <v>1</v>
      </c>
      <c r="M154" t="s">
        <v>162</v>
      </c>
      <c r="N154" t="str">
        <f t="shared" si="2"/>
        <v>20142018_038</v>
      </c>
      <c r="O154">
        <v>1</v>
      </c>
    </row>
    <row r="155" spans="1:15" x14ac:dyDescent="0.25">
      <c r="A155">
        <v>154</v>
      </c>
      <c r="B155">
        <v>1</v>
      </c>
      <c r="C155" s="5">
        <v>41988</v>
      </c>
      <c r="D155">
        <v>7</v>
      </c>
      <c r="E155" t="s">
        <v>1044</v>
      </c>
      <c r="F155" t="s">
        <v>3441</v>
      </c>
      <c r="G155" t="s">
        <v>3442</v>
      </c>
      <c r="H155" s="3">
        <v>0.22083333333333333</v>
      </c>
      <c r="I155" t="s">
        <v>1289</v>
      </c>
      <c r="J155" t="s">
        <v>2297</v>
      </c>
      <c r="K155">
        <v>642</v>
      </c>
      <c r="L155">
        <v>20</v>
      </c>
      <c r="M155" t="s">
        <v>163</v>
      </c>
      <c r="N155" t="str">
        <f t="shared" si="2"/>
        <v>20142018_040</v>
      </c>
      <c r="O155">
        <v>1</v>
      </c>
    </row>
    <row r="156" spans="1:15" x14ac:dyDescent="0.25">
      <c r="A156">
        <v>155</v>
      </c>
      <c r="B156">
        <v>1</v>
      </c>
      <c r="C156" s="5">
        <v>41988</v>
      </c>
      <c r="D156">
        <v>7</v>
      </c>
      <c r="E156" t="s">
        <v>1047</v>
      </c>
      <c r="F156" t="s">
        <v>3443</v>
      </c>
      <c r="G156" t="s">
        <v>3444</v>
      </c>
      <c r="H156" s="3">
        <v>0.20625000000000002</v>
      </c>
      <c r="I156" t="s">
        <v>1290</v>
      </c>
      <c r="J156" t="s">
        <v>2298</v>
      </c>
      <c r="K156">
        <v>701</v>
      </c>
      <c r="L156">
        <v>3</v>
      </c>
      <c r="M156" t="s">
        <v>164</v>
      </c>
      <c r="N156" t="str">
        <f t="shared" si="2"/>
        <v>20142018_040</v>
      </c>
      <c r="O156">
        <v>1</v>
      </c>
    </row>
    <row r="157" spans="1:15" x14ac:dyDescent="0.25">
      <c r="A157">
        <v>156</v>
      </c>
      <c r="B157">
        <v>1</v>
      </c>
      <c r="C157" s="5">
        <v>41988</v>
      </c>
      <c r="D157">
        <v>7</v>
      </c>
      <c r="E157" t="s">
        <v>1020</v>
      </c>
      <c r="F157" t="s">
        <v>3445</v>
      </c>
      <c r="G157" t="s">
        <v>3446</v>
      </c>
      <c r="H157" s="3">
        <v>0.20347222222222219</v>
      </c>
      <c r="I157" t="s">
        <v>1291</v>
      </c>
      <c r="J157" t="s">
        <v>2299</v>
      </c>
      <c r="K157">
        <v>660</v>
      </c>
      <c r="L157">
        <v>20</v>
      </c>
      <c r="M157" t="s">
        <v>165</v>
      </c>
      <c r="N157" t="str">
        <f t="shared" si="2"/>
        <v>20142018_040</v>
      </c>
      <c r="O157">
        <v>1</v>
      </c>
    </row>
    <row r="158" spans="1:15" x14ac:dyDescent="0.25">
      <c r="A158">
        <v>157</v>
      </c>
      <c r="B158">
        <v>1</v>
      </c>
      <c r="C158" s="5">
        <v>41988</v>
      </c>
      <c r="D158">
        <v>7</v>
      </c>
      <c r="E158" t="s">
        <v>1066</v>
      </c>
      <c r="F158" t="s">
        <v>3447</v>
      </c>
      <c r="G158" t="s">
        <v>3448</v>
      </c>
      <c r="H158" s="3">
        <v>0.20972222222222223</v>
      </c>
      <c r="I158" t="s">
        <v>1292</v>
      </c>
      <c r="J158" t="s">
        <v>2300</v>
      </c>
      <c r="K158">
        <v>698</v>
      </c>
      <c r="L158">
        <v>20</v>
      </c>
      <c r="M158" t="s">
        <v>166</v>
      </c>
      <c r="N158" t="str">
        <f t="shared" si="2"/>
        <v>20142018_040</v>
      </c>
      <c r="O158">
        <v>1</v>
      </c>
    </row>
    <row r="159" spans="1:15" x14ac:dyDescent="0.25">
      <c r="A159">
        <v>158</v>
      </c>
      <c r="B159">
        <v>1</v>
      </c>
      <c r="C159" s="5">
        <v>41988</v>
      </c>
      <c r="D159">
        <v>7</v>
      </c>
      <c r="E159" t="s">
        <v>1022</v>
      </c>
      <c r="F159" t="s">
        <v>3449</v>
      </c>
      <c r="G159" t="s">
        <v>3161</v>
      </c>
      <c r="H159" s="3">
        <v>0.21666666666666667</v>
      </c>
      <c r="I159" t="s">
        <v>1293</v>
      </c>
      <c r="J159" t="s">
        <v>2301</v>
      </c>
      <c r="K159">
        <v>960</v>
      </c>
      <c r="L159">
        <v>20</v>
      </c>
      <c r="M159" t="s">
        <v>167</v>
      </c>
      <c r="N159" t="str">
        <f t="shared" si="2"/>
        <v>20142018_040</v>
      </c>
      <c r="O159">
        <v>1</v>
      </c>
    </row>
    <row r="160" spans="1:15" x14ac:dyDescent="0.25">
      <c r="A160">
        <v>159</v>
      </c>
      <c r="B160">
        <v>1</v>
      </c>
      <c r="C160" s="5">
        <v>41989</v>
      </c>
      <c r="D160">
        <v>7</v>
      </c>
      <c r="E160" t="s">
        <v>1018</v>
      </c>
      <c r="F160" t="s">
        <v>3450</v>
      </c>
      <c r="G160" t="s">
        <v>3451</v>
      </c>
      <c r="H160" s="3">
        <v>0.21805555555555556</v>
      </c>
      <c r="I160" t="s">
        <v>1294</v>
      </c>
      <c r="J160" t="s">
        <v>2302</v>
      </c>
      <c r="K160">
        <v>680</v>
      </c>
      <c r="L160">
        <v>20</v>
      </c>
      <c r="M160" t="s">
        <v>168</v>
      </c>
      <c r="N160" t="str">
        <f t="shared" si="2"/>
        <v>20142018_041</v>
      </c>
      <c r="O160">
        <v>1</v>
      </c>
    </row>
    <row r="161" spans="1:15" x14ac:dyDescent="0.25">
      <c r="A161">
        <v>160</v>
      </c>
      <c r="B161">
        <v>1</v>
      </c>
      <c r="C161" s="5">
        <v>41989</v>
      </c>
      <c r="D161">
        <v>7</v>
      </c>
      <c r="E161" t="s">
        <v>1077</v>
      </c>
      <c r="F161" t="s">
        <v>3452</v>
      </c>
      <c r="G161" t="s">
        <v>3453</v>
      </c>
      <c r="H161" s="3">
        <v>0.20833333333333334</v>
      </c>
      <c r="I161" t="s">
        <v>1295</v>
      </c>
      <c r="J161" t="s">
        <v>2303</v>
      </c>
      <c r="K161">
        <v>804</v>
      </c>
      <c r="L161">
        <v>13</v>
      </c>
      <c r="M161" t="s">
        <v>169</v>
      </c>
      <c r="N161" t="str">
        <f t="shared" si="2"/>
        <v>20142018_041</v>
      </c>
      <c r="O161">
        <v>1</v>
      </c>
    </row>
    <row r="162" spans="1:15" x14ac:dyDescent="0.25">
      <c r="A162">
        <v>161</v>
      </c>
      <c r="B162">
        <v>1</v>
      </c>
      <c r="C162" s="5">
        <v>41989</v>
      </c>
      <c r="D162">
        <v>7</v>
      </c>
      <c r="E162" t="s">
        <v>1024</v>
      </c>
      <c r="F162" t="s">
        <v>3454</v>
      </c>
      <c r="G162" t="s">
        <v>3455</v>
      </c>
      <c r="H162" s="3">
        <v>0.21180555555555555</v>
      </c>
      <c r="I162" t="s">
        <v>1296</v>
      </c>
      <c r="J162" t="s">
        <v>2304</v>
      </c>
      <c r="K162">
        <v>812</v>
      </c>
      <c r="L162">
        <v>20</v>
      </c>
      <c r="M162" t="s">
        <v>170</v>
      </c>
      <c r="N162" t="str">
        <f t="shared" si="2"/>
        <v>20142018_041</v>
      </c>
      <c r="O162">
        <v>1</v>
      </c>
    </row>
    <row r="163" spans="1:15" x14ac:dyDescent="0.25">
      <c r="A163">
        <v>162</v>
      </c>
      <c r="B163">
        <v>1</v>
      </c>
      <c r="C163" s="5">
        <v>41989</v>
      </c>
      <c r="D163">
        <v>7</v>
      </c>
      <c r="E163" t="s">
        <v>1038</v>
      </c>
      <c r="F163" t="s">
        <v>3456</v>
      </c>
      <c r="G163" t="s">
        <v>3457</v>
      </c>
      <c r="H163" s="3">
        <v>0.21597222222222223</v>
      </c>
      <c r="I163" t="s">
        <v>1297</v>
      </c>
      <c r="J163" t="s">
        <v>2305</v>
      </c>
      <c r="K163">
        <v>745</v>
      </c>
      <c r="L163">
        <v>13</v>
      </c>
      <c r="M163" t="s">
        <v>171</v>
      </c>
      <c r="N163" t="str">
        <f t="shared" si="2"/>
        <v>20142018_041</v>
      </c>
      <c r="O163">
        <v>1</v>
      </c>
    </row>
    <row r="164" spans="1:15" x14ac:dyDescent="0.25">
      <c r="A164">
        <v>163</v>
      </c>
      <c r="B164">
        <v>1</v>
      </c>
      <c r="C164" s="5">
        <v>41989</v>
      </c>
      <c r="D164">
        <v>7</v>
      </c>
      <c r="E164" t="s">
        <v>1074</v>
      </c>
      <c r="F164" t="s">
        <v>3458</v>
      </c>
      <c r="G164" t="s">
        <v>3459</v>
      </c>
      <c r="H164" s="3">
        <v>0.19305555555555554</v>
      </c>
      <c r="I164" t="s">
        <v>1298</v>
      </c>
      <c r="J164" t="s">
        <v>2306</v>
      </c>
      <c r="K164">
        <v>680</v>
      </c>
      <c r="L164">
        <v>19</v>
      </c>
      <c r="M164" t="s">
        <v>172</v>
      </c>
      <c r="N164" t="str">
        <f t="shared" si="2"/>
        <v>20142018_041</v>
      </c>
      <c r="O164">
        <v>1</v>
      </c>
    </row>
    <row r="165" spans="1:15" x14ac:dyDescent="0.25">
      <c r="A165">
        <v>164</v>
      </c>
      <c r="B165">
        <v>1</v>
      </c>
      <c r="C165" s="5">
        <v>41996</v>
      </c>
      <c r="D165">
        <v>7</v>
      </c>
      <c r="E165" t="s">
        <v>1020</v>
      </c>
      <c r="F165" t="s">
        <v>3460</v>
      </c>
      <c r="G165" t="s">
        <v>3461</v>
      </c>
      <c r="H165" s="3">
        <v>0.21388888888888891</v>
      </c>
      <c r="I165" t="s">
        <v>1299</v>
      </c>
      <c r="J165" t="s">
        <v>2307</v>
      </c>
      <c r="K165">
        <v>794</v>
      </c>
      <c r="L165">
        <v>10</v>
      </c>
      <c r="M165" t="s">
        <v>173</v>
      </c>
      <c r="N165" t="str">
        <f t="shared" si="2"/>
        <v>20142018_042</v>
      </c>
      <c r="O165">
        <v>1</v>
      </c>
    </row>
    <row r="166" spans="1:15" x14ac:dyDescent="0.25">
      <c r="A166">
        <v>165</v>
      </c>
      <c r="B166">
        <v>1</v>
      </c>
      <c r="C166" s="5">
        <v>41996</v>
      </c>
      <c r="D166">
        <v>7</v>
      </c>
      <c r="E166" t="s">
        <v>1078</v>
      </c>
      <c r="F166" t="s">
        <v>3462</v>
      </c>
      <c r="G166" t="s">
        <v>3463</v>
      </c>
      <c r="H166" s="3">
        <v>0.21736111111111112</v>
      </c>
      <c r="I166" t="s">
        <v>1300</v>
      </c>
      <c r="J166" t="s">
        <v>2308</v>
      </c>
      <c r="K166">
        <v>728</v>
      </c>
      <c r="L166">
        <v>10</v>
      </c>
      <c r="M166" t="s">
        <v>174</v>
      </c>
      <c r="N166" t="str">
        <f t="shared" si="2"/>
        <v>20142018_042</v>
      </c>
      <c r="O166">
        <v>1</v>
      </c>
    </row>
    <row r="167" spans="1:15" x14ac:dyDescent="0.25">
      <c r="A167">
        <v>166</v>
      </c>
      <c r="B167">
        <v>1</v>
      </c>
      <c r="C167" s="5">
        <v>41996</v>
      </c>
      <c r="D167">
        <v>7</v>
      </c>
      <c r="E167" t="s">
        <v>1028</v>
      </c>
      <c r="F167" t="s">
        <v>3464</v>
      </c>
      <c r="G167" t="s">
        <v>3465</v>
      </c>
      <c r="H167" s="3">
        <v>0.21527777777777779</v>
      </c>
      <c r="I167" t="s">
        <v>1301</v>
      </c>
      <c r="J167" t="s">
        <v>2309</v>
      </c>
      <c r="K167">
        <v>1085</v>
      </c>
      <c r="L167">
        <v>10</v>
      </c>
      <c r="M167" t="s">
        <v>175</v>
      </c>
      <c r="N167" t="str">
        <f t="shared" si="2"/>
        <v>20142018_042</v>
      </c>
      <c r="O167">
        <v>1</v>
      </c>
    </row>
    <row r="168" spans="1:15" x14ac:dyDescent="0.25">
      <c r="A168">
        <v>167</v>
      </c>
      <c r="B168">
        <v>1</v>
      </c>
      <c r="C168" s="5">
        <v>41996</v>
      </c>
      <c r="D168">
        <v>7</v>
      </c>
      <c r="E168" t="s">
        <v>1069</v>
      </c>
      <c r="F168" t="s">
        <v>3466</v>
      </c>
      <c r="G168" t="s">
        <v>3467</v>
      </c>
      <c r="H168" s="3">
        <v>0.21111111111111111</v>
      </c>
      <c r="I168" t="s">
        <v>1302</v>
      </c>
      <c r="J168" t="s">
        <v>2310</v>
      </c>
      <c r="K168">
        <v>650</v>
      </c>
      <c r="L168">
        <v>19</v>
      </c>
      <c r="M168" t="s">
        <v>176</v>
      </c>
      <c r="N168" t="str">
        <f t="shared" si="2"/>
        <v>20142018_044</v>
      </c>
      <c r="O168">
        <v>1</v>
      </c>
    </row>
    <row r="169" spans="1:15" x14ac:dyDescent="0.25">
      <c r="A169">
        <v>168</v>
      </c>
      <c r="B169">
        <v>1</v>
      </c>
      <c r="C169" s="5">
        <v>41996</v>
      </c>
      <c r="D169">
        <v>7</v>
      </c>
      <c r="E169" t="s">
        <v>1030</v>
      </c>
      <c r="F169" t="s">
        <v>3468</v>
      </c>
      <c r="G169" t="s">
        <v>3469</v>
      </c>
      <c r="H169" s="3">
        <v>0.15972222222222224</v>
      </c>
      <c r="I169" t="s">
        <v>1303</v>
      </c>
      <c r="J169" t="s">
        <v>2311</v>
      </c>
      <c r="K169">
        <v>648</v>
      </c>
      <c r="L169">
        <v>10</v>
      </c>
      <c r="M169" t="s">
        <v>177</v>
      </c>
      <c r="N169" t="str">
        <f t="shared" si="2"/>
        <v>20142018_044</v>
      </c>
      <c r="O169">
        <v>1</v>
      </c>
    </row>
    <row r="170" spans="1:15" x14ac:dyDescent="0.25">
      <c r="A170">
        <v>169</v>
      </c>
      <c r="B170">
        <v>1</v>
      </c>
      <c r="C170" s="5">
        <v>41996</v>
      </c>
      <c r="D170">
        <v>7</v>
      </c>
      <c r="E170" t="s">
        <v>1018</v>
      </c>
      <c r="F170" t="s">
        <v>3470</v>
      </c>
      <c r="G170" t="s">
        <v>3471</v>
      </c>
      <c r="H170" s="3">
        <v>0.21527777777777779</v>
      </c>
      <c r="I170" t="s">
        <v>1304</v>
      </c>
      <c r="J170" t="s">
        <v>2312</v>
      </c>
      <c r="K170">
        <v>698</v>
      </c>
      <c r="L170">
        <v>20</v>
      </c>
      <c r="M170" t="s">
        <v>178</v>
      </c>
      <c r="N170" t="str">
        <f t="shared" si="2"/>
        <v>20142018_044</v>
      </c>
      <c r="O170">
        <v>1</v>
      </c>
    </row>
    <row r="171" spans="1:15" x14ac:dyDescent="0.25">
      <c r="A171">
        <v>170</v>
      </c>
      <c r="B171">
        <v>1</v>
      </c>
      <c r="C171" s="5">
        <v>41996</v>
      </c>
      <c r="D171">
        <v>7</v>
      </c>
      <c r="E171" t="s">
        <v>1021</v>
      </c>
      <c r="F171" t="s">
        <v>3472</v>
      </c>
      <c r="G171" t="s">
        <v>3473</v>
      </c>
      <c r="H171" s="3">
        <v>0.21597222222222223</v>
      </c>
      <c r="I171" t="s">
        <v>1305</v>
      </c>
      <c r="J171" t="s">
        <v>2313</v>
      </c>
      <c r="K171">
        <v>1088</v>
      </c>
      <c r="L171">
        <v>20</v>
      </c>
      <c r="M171" t="s">
        <v>179</v>
      </c>
      <c r="N171" t="str">
        <f t="shared" si="2"/>
        <v>20142018_044</v>
      </c>
      <c r="O171">
        <v>1</v>
      </c>
    </row>
    <row r="172" spans="1:15" x14ac:dyDescent="0.25">
      <c r="A172">
        <v>171</v>
      </c>
      <c r="B172">
        <v>1</v>
      </c>
      <c r="C172" s="5">
        <v>41996</v>
      </c>
      <c r="D172">
        <v>7</v>
      </c>
      <c r="E172" t="s">
        <v>1019</v>
      </c>
      <c r="F172" t="s">
        <v>3474</v>
      </c>
      <c r="G172" t="s">
        <v>3475</v>
      </c>
      <c r="H172" s="3">
        <v>9.2361111111111116E-2</v>
      </c>
      <c r="I172" t="s">
        <v>1306</v>
      </c>
      <c r="J172" t="s">
        <v>2314</v>
      </c>
      <c r="K172">
        <v>307</v>
      </c>
      <c r="L172">
        <v>20</v>
      </c>
      <c r="M172" t="s">
        <v>180</v>
      </c>
      <c r="N172" t="str">
        <f t="shared" si="2"/>
        <v>20142018_044</v>
      </c>
      <c r="O172">
        <v>1</v>
      </c>
    </row>
    <row r="173" spans="1:15" x14ac:dyDescent="0.25">
      <c r="A173">
        <v>172</v>
      </c>
      <c r="B173">
        <v>1</v>
      </c>
      <c r="C173" s="5">
        <v>41996</v>
      </c>
      <c r="D173">
        <v>7</v>
      </c>
      <c r="E173" t="s">
        <v>1022</v>
      </c>
      <c r="F173" t="s">
        <v>3476</v>
      </c>
      <c r="G173" t="s">
        <v>3161</v>
      </c>
      <c r="H173" s="3">
        <v>0.21388888888888891</v>
      </c>
      <c r="I173" t="s">
        <v>1307</v>
      </c>
      <c r="J173" t="s">
        <v>2315</v>
      </c>
      <c r="K173">
        <v>764</v>
      </c>
      <c r="L173">
        <v>20</v>
      </c>
      <c r="M173" t="s">
        <v>181</v>
      </c>
      <c r="N173" t="str">
        <f t="shared" si="2"/>
        <v>20142018_044</v>
      </c>
      <c r="O173">
        <v>1</v>
      </c>
    </row>
    <row r="174" spans="1:15" x14ac:dyDescent="0.25">
      <c r="A174">
        <v>173</v>
      </c>
      <c r="B174">
        <v>1</v>
      </c>
      <c r="C174" s="5">
        <v>42051</v>
      </c>
      <c r="D174">
        <v>7</v>
      </c>
      <c r="E174" t="s">
        <v>1069</v>
      </c>
      <c r="F174" t="s">
        <v>3477</v>
      </c>
      <c r="G174" t="s">
        <v>3478</v>
      </c>
      <c r="H174" s="3">
        <v>0.22152777777777777</v>
      </c>
      <c r="I174" t="s">
        <v>1308</v>
      </c>
      <c r="J174" t="s">
        <v>2316</v>
      </c>
      <c r="K174">
        <v>764</v>
      </c>
      <c r="L174">
        <v>19</v>
      </c>
      <c r="M174" t="s">
        <v>182</v>
      </c>
      <c r="N174" t="str">
        <f t="shared" si="2"/>
        <v>20142018_045</v>
      </c>
      <c r="O174">
        <v>1</v>
      </c>
    </row>
    <row r="175" spans="1:15" x14ac:dyDescent="0.25">
      <c r="A175">
        <v>174</v>
      </c>
      <c r="B175">
        <v>1</v>
      </c>
      <c r="C175" s="5">
        <v>42051</v>
      </c>
      <c r="D175">
        <v>7</v>
      </c>
      <c r="E175" t="s">
        <v>1019</v>
      </c>
      <c r="F175" t="s">
        <v>3479</v>
      </c>
      <c r="G175" t="s">
        <v>3480</v>
      </c>
      <c r="H175" s="3">
        <v>0.21736111111111112</v>
      </c>
      <c r="I175" t="s">
        <v>1309</v>
      </c>
      <c r="J175" t="s">
        <v>2317</v>
      </c>
      <c r="K175">
        <v>584</v>
      </c>
      <c r="L175">
        <v>19</v>
      </c>
      <c r="M175" t="s">
        <v>183</v>
      </c>
      <c r="N175" t="str">
        <f t="shared" si="2"/>
        <v>20142018_045</v>
      </c>
      <c r="O175">
        <v>1</v>
      </c>
    </row>
    <row r="176" spans="1:15" x14ac:dyDescent="0.25">
      <c r="A176">
        <v>175</v>
      </c>
      <c r="B176">
        <v>1</v>
      </c>
      <c r="C176" s="5">
        <v>42051</v>
      </c>
      <c r="D176">
        <v>7</v>
      </c>
      <c r="E176" t="s">
        <v>1038</v>
      </c>
      <c r="F176" t="s">
        <v>3481</v>
      </c>
      <c r="G176" t="s">
        <v>3482</v>
      </c>
      <c r="H176" s="3">
        <v>0.21388888888888891</v>
      </c>
      <c r="I176" t="s">
        <v>1310</v>
      </c>
      <c r="J176" t="s">
        <v>2318</v>
      </c>
      <c r="K176">
        <v>785</v>
      </c>
      <c r="L176">
        <v>5</v>
      </c>
      <c r="M176" t="s">
        <v>184</v>
      </c>
      <c r="N176" t="str">
        <f t="shared" si="2"/>
        <v>20142018_045</v>
      </c>
      <c r="O176">
        <v>1</v>
      </c>
    </row>
    <row r="177" spans="1:15" x14ac:dyDescent="0.25">
      <c r="A177">
        <v>176</v>
      </c>
      <c r="B177">
        <v>1</v>
      </c>
      <c r="C177" s="5">
        <v>42051</v>
      </c>
      <c r="D177">
        <v>7</v>
      </c>
      <c r="E177" t="s">
        <v>1020</v>
      </c>
      <c r="F177" t="s">
        <v>3483</v>
      </c>
      <c r="G177" t="s">
        <v>3484</v>
      </c>
      <c r="H177" s="3">
        <v>0.22569444444444445</v>
      </c>
      <c r="I177" t="s">
        <v>1311</v>
      </c>
      <c r="J177" t="s">
        <v>2319</v>
      </c>
      <c r="K177">
        <v>800</v>
      </c>
      <c r="L177">
        <v>20</v>
      </c>
      <c r="M177" t="s">
        <v>185</v>
      </c>
      <c r="N177" t="str">
        <f t="shared" si="2"/>
        <v>20142018_045</v>
      </c>
      <c r="O177">
        <v>1</v>
      </c>
    </row>
    <row r="178" spans="1:15" x14ac:dyDescent="0.25">
      <c r="A178">
        <v>177</v>
      </c>
      <c r="B178">
        <v>1</v>
      </c>
      <c r="C178" s="5">
        <v>42051</v>
      </c>
      <c r="D178">
        <v>7</v>
      </c>
      <c r="E178" t="s">
        <v>1018</v>
      </c>
      <c r="F178" t="s">
        <v>3485</v>
      </c>
      <c r="G178" t="s">
        <v>3486</v>
      </c>
      <c r="H178" s="3">
        <v>0.20694444444444446</v>
      </c>
      <c r="I178" t="s">
        <v>1312</v>
      </c>
      <c r="J178" t="s">
        <v>2320</v>
      </c>
      <c r="K178">
        <v>780</v>
      </c>
      <c r="L178">
        <v>20</v>
      </c>
      <c r="M178" t="s">
        <v>186</v>
      </c>
      <c r="N178" t="str">
        <f t="shared" si="2"/>
        <v>20142018_045</v>
      </c>
      <c r="O178">
        <v>1</v>
      </c>
    </row>
    <row r="179" spans="1:15" x14ac:dyDescent="0.25">
      <c r="A179">
        <v>178</v>
      </c>
      <c r="B179">
        <v>1</v>
      </c>
      <c r="C179" s="5">
        <v>42051</v>
      </c>
      <c r="D179">
        <v>7</v>
      </c>
      <c r="E179" t="s">
        <v>1022</v>
      </c>
      <c r="F179" t="s">
        <v>3487</v>
      </c>
      <c r="G179" t="s">
        <v>3161</v>
      </c>
      <c r="H179" s="3">
        <v>0.2076388888888889</v>
      </c>
      <c r="I179" t="s">
        <v>1313</v>
      </c>
      <c r="J179" t="s">
        <v>2321</v>
      </c>
      <c r="K179">
        <v>844</v>
      </c>
      <c r="L179">
        <v>9</v>
      </c>
      <c r="M179" t="s">
        <v>187</v>
      </c>
      <c r="N179" t="str">
        <f t="shared" si="2"/>
        <v>20142018_045</v>
      </c>
      <c r="O179">
        <v>1</v>
      </c>
    </row>
    <row r="180" spans="1:15" x14ac:dyDescent="0.25">
      <c r="A180">
        <v>179</v>
      </c>
      <c r="B180">
        <v>1</v>
      </c>
      <c r="C180" s="5">
        <v>42053</v>
      </c>
      <c r="D180">
        <v>7</v>
      </c>
      <c r="E180" t="s">
        <v>1028</v>
      </c>
      <c r="F180" t="s">
        <v>3488</v>
      </c>
      <c r="G180" t="s">
        <v>3489</v>
      </c>
      <c r="H180" s="3">
        <v>0.21319444444444444</v>
      </c>
      <c r="I180" t="s">
        <v>1314</v>
      </c>
      <c r="J180" t="s">
        <v>2322</v>
      </c>
      <c r="K180">
        <v>909</v>
      </c>
      <c r="L180">
        <v>8</v>
      </c>
      <c r="M180" t="s">
        <v>188</v>
      </c>
      <c r="N180" t="str">
        <f t="shared" si="2"/>
        <v>20142018_046</v>
      </c>
      <c r="O180">
        <v>1</v>
      </c>
    </row>
    <row r="181" spans="1:15" x14ac:dyDescent="0.25">
      <c r="A181">
        <v>180</v>
      </c>
      <c r="B181">
        <v>1</v>
      </c>
      <c r="C181" s="5">
        <v>42053</v>
      </c>
      <c r="D181">
        <v>7</v>
      </c>
      <c r="E181" t="s">
        <v>1048</v>
      </c>
      <c r="F181" t="s">
        <v>3490</v>
      </c>
      <c r="G181" t="s">
        <v>3491</v>
      </c>
      <c r="H181" s="3">
        <v>0.20486111111111113</v>
      </c>
      <c r="I181" t="s">
        <v>1315</v>
      </c>
      <c r="J181" t="s">
        <v>2323</v>
      </c>
      <c r="K181">
        <v>759</v>
      </c>
      <c r="L181">
        <v>19</v>
      </c>
      <c r="M181" t="s">
        <v>189</v>
      </c>
      <c r="N181" t="str">
        <f t="shared" si="2"/>
        <v>20142018_046</v>
      </c>
      <c r="O181">
        <v>1</v>
      </c>
    </row>
    <row r="182" spans="1:15" x14ac:dyDescent="0.25">
      <c r="A182">
        <v>181</v>
      </c>
      <c r="B182">
        <v>1</v>
      </c>
      <c r="C182" s="5">
        <v>42053</v>
      </c>
      <c r="D182">
        <v>7</v>
      </c>
      <c r="E182" t="s">
        <v>1033</v>
      </c>
      <c r="F182" t="s">
        <v>3492</v>
      </c>
      <c r="G182" t="s">
        <v>3493</v>
      </c>
      <c r="H182" s="3">
        <v>0.21041666666666667</v>
      </c>
      <c r="I182" t="s">
        <v>1316</v>
      </c>
      <c r="J182" t="s">
        <v>2324</v>
      </c>
      <c r="K182">
        <v>783</v>
      </c>
      <c r="L182">
        <v>6</v>
      </c>
      <c r="M182" t="s">
        <v>190</v>
      </c>
      <c r="N182" t="str">
        <f t="shared" si="2"/>
        <v>20142018_046</v>
      </c>
      <c r="O182">
        <v>1</v>
      </c>
    </row>
    <row r="183" spans="1:15" x14ac:dyDescent="0.25">
      <c r="A183">
        <v>182</v>
      </c>
      <c r="B183">
        <v>1</v>
      </c>
      <c r="C183" s="5">
        <v>42053</v>
      </c>
      <c r="D183">
        <v>7</v>
      </c>
      <c r="E183" t="s">
        <v>1040</v>
      </c>
      <c r="F183" t="s">
        <v>3494</v>
      </c>
      <c r="G183" t="s">
        <v>3495</v>
      </c>
      <c r="H183" s="3">
        <v>0.21527777777777779</v>
      </c>
      <c r="I183" t="s">
        <v>1317</v>
      </c>
      <c r="J183" t="s">
        <v>2325</v>
      </c>
      <c r="K183">
        <v>811</v>
      </c>
      <c r="L183">
        <v>15</v>
      </c>
      <c r="M183" t="s">
        <v>191</v>
      </c>
      <c r="N183" t="str">
        <f t="shared" si="2"/>
        <v>20142018_046</v>
      </c>
      <c r="O183">
        <v>1</v>
      </c>
    </row>
    <row r="184" spans="1:15" x14ac:dyDescent="0.25">
      <c r="A184">
        <v>183</v>
      </c>
      <c r="B184">
        <v>1</v>
      </c>
      <c r="C184" s="5">
        <v>42053</v>
      </c>
      <c r="D184">
        <v>7</v>
      </c>
      <c r="E184" t="s">
        <v>1074</v>
      </c>
      <c r="F184" t="s">
        <v>3496</v>
      </c>
      <c r="G184" t="s">
        <v>3497</v>
      </c>
      <c r="H184" s="3">
        <v>0.20902777777777778</v>
      </c>
      <c r="I184" t="s">
        <v>1318</v>
      </c>
      <c r="J184" t="s">
        <v>2326</v>
      </c>
      <c r="K184">
        <v>798</v>
      </c>
      <c r="L184">
        <v>1</v>
      </c>
      <c r="M184" t="s">
        <v>192</v>
      </c>
      <c r="N184" t="str">
        <f t="shared" si="2"/>
        <v>20142018_046</v>
      </c>
      <c r="O184">
        <v>1</v>
      </c>
    </row>
    <row r="185" spans="1:15" x14ac:dyDescent="0.25">
      <c r="A185">
        <v>184</v>
      </c>
      <c r="B185">
        <v>1</v>
      </c>
      <c r="C185" s="5">
        <v>42055</v>
      </c>
      <c r="D185">
        <v>7</v>
      </c>
      <c r="E185" t="s">
        <v>1024</v>
      </c>
      <c r="F185" t="s">
        <v>3498</v>
      </c>
      <c r="G185" t="s">
        <v>3499</v>
      </c>
      <c r="H185" s="3">
        <v>0.20833333333333334</v>
      </c>
      <c r="I185" t="s">
        <v>1319</v>
      </c>
      <c r="J185" t="s">
        <v>2327</v>
      </c>
      <c r="K185">
        <v>669</v>
      </c>
      <c r="L185">
        <v>5</v>
      </c>
      <c r="M185" t="s">
        <v>193</v>
      </c>
      <c r="N185" t="str">
        <f t="shared" si="2"/>
        <v>20142018_047</v>
      </c>
      <c r="O185">
        <v>1</v>
      </c>
    </row>
    <row r="186" spans="1:15" x14ac:dyDescent="0.25">
      <c r="A186">
        <v>185</v>
      </c>
      <c r="B186">
        <v>1</v>
      </c>
      <c r="C186" s="5">
        <v>42055</v>
      </c>
      <c r="D186">
        <v>7</v>
      </c>
      <c r="E186" t="s">
        <v>1023</v>
      </c>
      <c r="F186" t="s">
        <v>3500</v>
      </c>
      <c r="G186" t="s">
        <v>3501</v>
      </c>
      <c r="H186" s="3">
        <v>0.18819444444444444</v>
      </c>
      <c r="I186" t="s">
        <v>1320</v>
      </c>
      <c r="J186" t="s">
        <v>2328</v>
      </c>
      <c r="K186">
        <v>741</v>
      </c>
      <c r="L186">
        <v>8</v>
      </c>
      <c r="M186" t="s">
        <v>194</v>
      </c>
      <c r="N186" t="str">
        <f t="shared" si="2"/>
        <v>20142018_047</v>
      </c>
      <c r="O186">
        <v>1</v>
      </c>
    </row>
    <row r="187" spans="1:15" x14ac:dyDescent="0.25">
      <c r="A187">
        <v>186</v>
      </c>
      <c r="B187">
        <v>1</v>
      </c>
      <c r="C187" s="5">
        <v>42055</v>
      </c>
      <c r="D187">
        <v>7</v>
      </c>
      <c r="E187" t="s">
        <v>1079</v>
      </c>
      <c r="F187" t="s">
        <v>3502</v>
      </c>
      <c r="G187" t="s">
        <v>3503</v>
      </c>
      <c r="H187" s="3">
        <v>0.21666666666666667</v>
      </c>
      <c r="I187" t="s">
        <v>1321</v>
      </c>
      <c r="J187" t="s">
        <v>2329</v>
      </c>
      <c r="K187">
        <v>771</v>
      </c>
      <c r="L187">
        <v>3</v>
      </c>
      <c r="M187" t="s">
        <v>195</v>
      </c>
      <c r="N187" t="str">
        <f t="shared" si="2"/>
        <v>20142018_047</v>
      </c>
      <c r="O187">
        <v>1</v>
      </c>
    </row>
    <row r="188" spans="1:15" x14ac:dyDescent="0.25">
      <c r="A188">
        <v>187</v>
      </c>
      <c r="B188">
        <v>1</v>
      </c>
      <c r="C188" s="5">
        <v>42055</v>
      </c>
      <c r="D188">
        <v>7</v>
      </c>
      <c r="E188" t="s">
        <v>1030</v>
      </c>
      <c r="F188" t="s">
        <v>3504</v>
      </c>
      <c r="G188" t="s">
        <v>3505</v>
      </c>
      <c r="H188" s="3">
        <v>0.20138888888888887</v>
      </c>
      <c r="I188" t="s">
        <v>1322</v>
      </c>
      <c r="J188" t="s">
        <v>2330</v>
      </c>
      <c r="K188">
        <v>719</v>
      </c>
      <c r="L188">
        <v>9</v>
      </c>
      <c r="M188" t="s">
        <v>196</v>
      </c>
      <c r="N188" t="str">
        <f t="shared" si="2"/>
        <v>20142018_047</v>
      </c>
      <c r="O188">
        <v>1</v>
      </c>
    </row>
    <row r="189" spans="1:15" x14ac:dyDescent="0.25">
      <c r="A189">
        <v>188</v>
      </c>
      <c r="B189">
        <v>1</v>
      </c>
      <c r="C189" s="5">
        <v>42055</v>
      </c>
      <c r="D189">
        <v>7</v>
      </c>
      <c r="E189" t="s">
        <v>1022</v>
      </c>
      <c r="F189" t="s">
        <v>3506</v>
      </c>
      <c r="G189" t="s">
        <v>3507</v>
      </c>
      <c r="H189" s="3">
        <v>0.21111111111111111</v>
      </c>
      <c r="I189" t="s">
        <v>1323</v>
      </c>
      <c r="J189" t="s">
        <v>2331</v>
      </c>
      <c r="K189">
        <v>796</v>
      </c>
      <c r="L189">
        <v>14</v>
      </c>
      <c r="M189" t="s">
        <v>197</v>
      </c>
      <c r="N189" t="str">
        <f t="shared" si="2"/>
        <v>20142018_047</v>
      </c>
      <c r="O189">
        <v>1</v>
      </c>
    </row>
    <row r="190" spans="1:15" x14ac:dyDescent="0.25">
      <c r="A190">
        <v>189</v>
      </c>
      <c r="B190">
        <v>1</v>
      </c>
      <c r="C190" s="5">
        <v>42058</v>
      </c>
      <c r="D190">
        <v>7</v>
      </c>
      <c r="E190" t="s">
        <v>1069</v>
      </c>
      <c r="F190" t="s">
        <v>3508</v>
      </c>
      <c r="G190" t="s">
        <v>3509</v>
      </c>
      <c r="H190" s="3">
        <v>0.24305555555555555</v>
      </c>
      <c r="I190" t="s">
        <v>1324</v>
      </c>
      <c r="J190" t="s">
        <v>2332</v>
      </c>
      <c r="K190">
        <v>782</v>
      </c>
      <c r="L190">
        <v>12</v>
      </c>
      <c r="M190" t="s">
        <v>198</v>
      </c>
      <c r="N190" t="str">
        <f t="shared" si="2"/>
        <v>20142018_048</v>
      </c>
      <c r="O190">
        <v>1</v>
      </c>
    </row>
    <row r="191" spans="1:15" x14ac:dyDescent="0.25">
      <c r="A191">
        <v>190</v>
      </c>
      <c r="B191">
        <v>1</v>
      </c>
      <c r="C191" s="5">
        <v>42058</v>
      </c>
      <c r="D191">
        <v>7</v>
      </c>
      <c r="E191" t="s">
        <v>1047</v>
      </c>
      <c r="F191" t="s">
        <v>3510</v>
      </c>
      <c r="G191" t="s">
        <v>3509</v>
      </c>
      <c r="H191" s="3">
        <v>0.19652777777777777</v>
      </c>
      <c r="I191" t="s">
        <v>1325</v>
      </c>
      <c r="J191" t="s">
        <v>2333</v>
      </c>
      <c r="K191">
        <v>673</v>
      </c>
      <c r="L191">
        <v>23</v>
      </c>
      <c r="M191" t="s">
        <v>199</v>
      </c>
      <c r="N191" t="str">
        <f t="shared" si="2"/>
        <v>20142018_048</v>
      </c>
      <c r="O191">
        <v>1</v>
      </c>
    </row>
    <row r="192" spans="1:15" x14ac:dyDescent="0.25">
      <c r="A192">
        <v>191</v>
      </c>
      <c r="B192">
        <v>1</v>
      </c>
      <c r="C192" s="5">
        <v>42058</v>
      </c>
      <c r="D192">
        <v>7</v>
      </c>
      <c r="E192" t="s">
        <v>1032</v>
      </c>
      <c r="F192" t="s">
        <v>3511</v>
      </c>
      <c r="G192" t="s">
        <v>3509</v>
      </c>
      <c r="H192" s="3">
        <v>0.21736111111111112</v>
      </c>
      <c r="I192" t="s">
        <v>1326</v>
      </c>
      <c r="J192" t="s">
        <v>2334</v>
      </c>
      <c r="K192">
        <v>656</v>
      </c>
      <c r="L192">
        <v>13</v>
      </c>
      <c r="M192" t="s">
        <v>200</v>
      </c>
      <c r="N192" t="str">
        <f t="shared" si="2"/>
        <v>20142018_048</v>
      </c>
      <c r="O192">
        <v>1</v>
      </c>
    </row>
    <row r="193" spans="1:15" x14ac:dyDescent="0.25">
      <c r="A193">
        <v>192</v>
      </c>
      <c r="B193">
        <v>1</v>
      </c>
      <c r="C193" s="5">
        <v>42058</v>
      </c>
      <c r="D193">
        <v>7</v>
      </c>
      <c r="E193" t="s">
        <v>1036</v>
      </c>
      <c r="F193" t="s">
        <v>3512</v>
      </c>
      <c r="G193" t="s">
        <v>3509</v>
      </c>
      <c r="H193" s="3">
        <v>0.21597222222222223</v>
      </c>
      <c r="I193" t="s">
        <v>1327</v>
      </c>
      <c r="J193" t="s">
        <v>2335</v>
      </c>
      <c r="K193">
        <v>787</v>
      </c>
      <c r="L193">
        <v>20</v>
      </c>
      <c r="M193" t="s">
        <v>201</v>
      </c>
      <c r="N193" t="str">
        <f t="shared" si="2"/>
        <v>20142018_048</v>
      </c>
      <c r="O193">
        <v>1</v>
      </c>
    </row>
    <row r="194" spans="1:15" x14ac:dyDescent="0.25">
      <c r="A194">
        <v>193</v>
      </c>
      <c r="B194">
        <v>1</v>
      </c>
      <c r="C194" s="5">
        <v>42058</v>
      </c>
      <c r="D194">
        <v>7</v>
      </c>
      <c r="E194" t="s">
        <v>1020</v>
      </c>
      <c r="F194" t="s">
        <v>3513</v>
      </c>
      <c r="G194" t="s">
        <v>3509</v>
      </c>
      <c r="H194" s="3">
        <v>0.21666666666666667</v>
      </c>
      <c r="I194" t="s">
        <v>1328</v>
      </c>
      <c r="J194" t="s">
        <v>2336</v>
      </c>
      <c r="K194">
        <v>842</v>
      </c>
      <c r="L194">
        <v>20</v>
      </c>
      <c r="M194" t="s">
        <v>202</v>
      </c>
      <c r="N194" t="str">
        <f t="shared" si="2"/>
        <v>20142018_048</v>
      </c>
      <c r="O194">
        <v>1</v>
      </c>
    </row>
    <row r="195" spans="1:15" x14ac:dyDescent="0.25">
      <c r="A195">
        <v>194</v>
      </c>
      <c r="B195">
        <v>1</v>
      </c>
      <c r="C195" s="5">
        <v>42058</v>
      </c>
      <c r="D195">
        <v>7</v>
      </c>
      <c r="E195" t="s">
        <v>1057</v>
      </c>
      <c r="F195" t="s">
        <v>3514</v>
      </c>
      <c r="G195" t="s">
        <v>3509</v>
      </c>
      <c r="H195" s="3">
        <v>0.22083333333333333</v>
      </c>
      <c r="I195" t="s">
        <v>1329</v>
      </c>
      <c r="J195" t="s">
        <v>2337</v>
      </c>
      <c r="K195">
        <v>763</v>
      </c>
      <c r="L195">
        <v>20</v>
      </c>
      <c r="M195" t="s">
        <v>203</v>
      </c>
      <c r="N195" t="str">
        <f t="shared" ref="N195:N258" si="3">LEFT(M195,12)</f>
        <v>20142018_048</v>
      </c>
      <c r="O195">
        <v>1</v>
      </c>
    </row>
    <row r="196" spans="1:15" x14ac:dyDescent="0.25">
      <c r="A196">
        <v>195</v>
      </c>
      <c r="B196">
        <v>1</v>
      </c>
      <c r="C196" s="5">
        <v>42061</v>
      </c>
      <c r="D196">
        <v>7</v>
      </c>
      <c r="E196" t="s">
        <v>1028</v>
      </c>
      <c r="F196" t="s">
        <v>3515</v>
      </c>
      <c r="G196" t="s">
        <v>3516</v>
      </c>
      <c r="H196" s="3">
        <v>0.21180555555555555</v>
      </c>
      <c r="I196" t="s">
        <v>1330</v>
      </c>
      <c r="J196" t="s">
        <v>2338</v>
      </c>
      <c r="K196">
        <v>884</v>
      </c>
      <c r="L196">
        <v>5</v>
      </c>
      <c r="M196" t="s">
        <v>204</v>
      </c>
      <c r="N196" t="str">
        <f t="shared" si="3"/>
        <v>20142018_049</v>
      </c>
      <c r="O196">
        <v>1</v>
      </c>
    </row>
    <row r="197" spans="1:15" x14ac:dyDescent="0.25">
      <c r="A197">
        <v>196</v>
      </c>
      <c r="B197">
        <v>1</v>
      </c>
      <c r="C197" s="5">
        <v>42061</v>
      </c>
      <c r="D197">
        <v>7</v>
      </c>
      <c r="E197" t="s">
        <v>1080</v>
      </c>
      <c r="F197" t="s">
        <v>3517</v>
      </c>
      <c r="G197" t="s">
        <v>3518</v>
      </c>
      <c r="H197" s="3">
        <v>0.21666666666666667</v>
      </c>
      <c r="I197" t="s">
        <v>1331</v>
      </c>
      <c r="J197" t="s">
        <v>2339</v>
      </c>
      <c r="K197">
        <v>819</v>
      </c>
      <c r="L197">
        <v>12</v>
      </c>
      <c r="M197" t="s">
        <v>205</v>
      </c>
      <c r="N197" t="str">
        <f t="shared" si="3"/>
        <v>20142018_049</v>
      </c>
      <c r="O197">
        <v>1</v>
      </c>
    </row>
    <row r="198" spans="1:15" x14ac:dyDescent="0.25">
      <c r="A198">
        <v>197</v>
      </c>
      <c r="B198">
        <v>1</v>
      </c>
      <c r="C198" s="5">
        <v>42061</v>
      </c>
      <c r="D198">
        <v>7</v>
      </c>
      <c r="E198" t="s">
        <v>1048</v>
      </c>
      <c r="F198" t="s">
        <v>3519</v>
      </c>
      <c r="G198" t="s">
        <v>3520</v>
      </c>
      <c r="H198" s="3">
        <v>0.20694444444444446</v>
      </c>
      <c r="I198" t="s">
        <v>1332</v>
      </c>
      <c r="J198" t="s">
        <v>2340</v>
      </c>
      <c r="K198">
        <v>649</v>
      </c>
      <c r="L198">
        <v>18</v>
      </c>
      <c r="M198" t="s">
        <v>206</v>
      </c>
      <c r="N198" t="str">
        <f t="shared" si="3"/>
        <v>20142018_049</v>
      </c>
      <c r="O198">
        <v>1</v>
      </c>
    </row>
    <row r="199" spans="1:15" x14ac:dyDescent="0.25">
      <c r="A199">
        <v>198</v>
      </c>
      <c r="B199">
        <v>1</v>
      </c>
      <c r="C199" s="5">
        <v>42061</v>
      </c>
      <c r="D199">
        <v>7</v>
      </c>
      <c r="E199" t="s">
        <v>1064</v>
      </c>
      <c r="F199" t="s">
        <v>3521</v>
      </c>
      <c r="G199" t="s">
        <v>3522</v>
      </c>
      <c r="H199" s="3">
        <v>0.21527777777777779</v>
      </c>
      <c r="I199" t="s">
        <v>1333</v>
      </c>
      <c r="J199" t="s">
        <v>2341</v>
      </c>
      <c r="K199">
        <v>870</v>
      </c>
      <c r="L199">
        <v>20</v>
      </c>
      <c r="M199" t="s">
        <v>207</v>
      </c>
      <c r="N199" t="str">
        <f t="shared" si="3"/>
        <v>20142018_049</v>
      </c>
      <c r="O199">
        <v>1</v>
      </c>
    </row>
    <row r="200" spans="1:15" x14ac:dyDescent="0.25">
      <c r="A200">
        <v>199</v>
      </c>
      <c r="B200">
        <v>1</v>
      </c>
      <c r="C200" s="5">
        <v>42061</v>
      </c>
      <c r="D200">
        <v>7</v>
      </c>
      <c r="E200" t="s">
        <v>1081</v>
      </c>
      <c r="F200" t="s">
        <v>3523</v>
      </c>
      <c r="G200" t="s">
        <v>3524</v>
      </c>
      <c r="H200" s="3">
        <v>0.21041666666666667</v>
      </c>
      <c r="I200" t="s">
        <v>1334</v>
      </c>
      <c r="J200" t="s">
        <v>2342</v>
      </c>
      <c r="K200">
        <v>784</v>
      </c>
      <c r="L200">
        <v>1</v>
      </c>
      <c r="M200" t="s">
        <v>208</v>
      </c>
      <c r="N200" t="str">
        <f t="shared" si="3"/>
        <v>20142018_049</v>
      </c>
      <c r="O200">
        <v>1</v>
      </c>
    </row>
    <row r="201" spans="1:15" x14ac:dyDescent="0.25">
      <c r="A201">
        <v>200</v>
      </c>
      <c r="B201">
        <v>1</v>
      </c>
      <c r="C201" s="5">
        <v>42065</v>
      </c>
      <c r="D201">
        <v>7</v>
      </c>
      <c r="E201" t="s">
        <v>1038</v>
      </c>
      <c r="F201" t="s">
        <v>3525</v>
      </c>
      <c r="G201" t="s">
        <v>3526</v>
      </c>
      <c r="H201" s="3">
        <v>0.20833333333333334</v>
      </c>
      <c r="I201" t="s">
        <v>1335</v>
      </c>
      <c r="J201" t="s">
        <v>2343</v>
      </c>
      <c r="K201">
        <v>805</v>
      </c>
      <c r="L201">
        <v>5</v>
      </c>
      <c r="M201" t="s">
        <v>209</v>
      </c>
      <c r="N201" t="str">
        <f t="shared" si="3"/>
        <v>20142018_050</v>
      </c>
      <c r="O201">
        <v>1</v>
      </c>
    </row>
    <row r="202" spans="1:15" x14ac:dyDescent="0.25">
      <c r="A202">
        <v>201</v>
      </c>
      <c r="B202">
        <v>1</v>
      </c>
      <c r="C202" s="5">
        <v>42065</v>
      </c>
      <c r="D202">
        <v>7</v>
      </c>
      <c r="E202" t="s">
        <v>1044</v>
      </c>
      <c r="F202" t="s">
        <v>3527</v>
      </c>
      <c r="G202" t="s">
        <v>3528</v>
      </c>
      <c r="H202" s="3">
        <v>0.21666666666666667</v>
      </c>
      <c r="I202" t="s">
        <v>1336</v>
      </c>
      <c r="J202" t="s">
        <v>2344</v>
      </c>
      <c r="K202">
        <v>650</v>
      </c>
      <c r="L202">
        <v>23</v>
      </c>
      <c r="M202" t="s">
        <v>210</v>
      </c>
      <c r="N202" t="str">
        <f t="shared" si="3"/>
        <v>20142018_050</v>
      </c>
      <c r="O202">
        <v>1</v>
      </c>
    </row>
    <row r="203" spans="1:15" x14ac:dyDescent="0.25">
      <c r="A203">
        <v>202</v>
      </c>
      <c r="B203">
        <v>1</v>
      </c>
      <c r="C203" s="5">
        <v>42065</v>
      </c>
      <c r="D203">
        <v>7</v>
      </c>
      <c r="E203" t="s">
        <v>1056</v>
      </c>
      <c r="F203" t="s">
        <v>3529</v>
      </c>
      <c r="G203" t="s">
        <v>3530</v>
      </c>
      <c r="H203" s="3">
        <v>0.21875</v>
      </c>
      <c r="I203" t="s">
        <v>1337</v>
      </c>
      <c r="J203" t="s">
        <v>2345</v>
      </c>
      <c r="K203">
        <v>750</v>
      </c>
      <c r="L203">
        <v>13</v>
      </c>
      <c r="M203" t="s">
        <v>211</v>
      </c>
      <c r="N203" t="str">
        <f t="shared" si="3"/>
        <v>20142018_050</v>
      </c>
      <c r="O203">
        <v>1</v>
      </c>
    </row>
    <row r="204" spans="1:15" x14ac:dyDescent="0.25">
      <c r="A204">
        <v>203</v>
      </c>
      <c r="B204">
        <v>1</v>
      </c>
      <c r="C204" s="5">
        <v>42065</v>
      </c>
      <c r="D204">
        <v>7</v>
      </c>
      <c r="E204" t="s">
        <v>1028</v>
      </c>
      <c r="F204" t="s">
        <v>3531</v>
      </c>
      <c r="G204" t="s">
        <v>3532</v>
      </c>
      <c r="H204" s="3">
        <v>0.21458333333333335</v>
      </c>
      <c r="I204" t="s">
        <v>1338</v>
      </c>
      <c r="J204" t="s">
        <v>2346</v>
      </c>
      <c r="K204">
        <v>981</v>
      </c>
      <c r="L204">
        <v>1</v>
      </c>
      <c r="M204" t="s">
        <v>212</v>
      </c>
      <c r="N204" t="str">
        <f t="shared" si="3"/>
        <v>20142018_050</v>
      </c>
      <c r="O204">
        <v>1</v>
      </c>
    </row>
    <row r="205" spans="1:15" x14ac:dyDescent="0.25">
      <c r="A205">
        <v>204</v>
      </c>
      <c r="B205">
        <v>1</v>
      </c>
      <c r="C205" s="5">
        <v>42065</v>
      </c>
      <c r="D205">
        <v>7</v>
      </c>
      <c r="E205" t="s">
        <v>1022</v>
      </c>
      <c r="F205" t="s">
        <v>3533</v>
      </c>
      <c r="G205" t="s">
        <v>3161</v>
      </c>
      <c r="H205" s="3">
        <v>0.21875</v>
      </c>
      <c r="I205" t="s">
        <v>1339</v>
      </c>
      <c r="J205" t="s">
        <v>2347</v>
      </c>
      <c r="K205">
        <v>785</v>
      </c>
      <c r="L205">
        <v>20</v>
      </c>
      <c r="M205" t="s">
        <v>213</v>
      </c>
      <c r="N205" t="str">
        <f t="shared" si="3"/>
        <v>20142018_050</v>
      </c>
      <c r="O205">
        <v>1</v>
      </c>
    </row>
    <row r="206" spans="1:15" x14ac:dyDescent="0.25">
      <c r="A206">
        <v>205</v>
      </c>
      <c r="B206">
        <v>1</v>
      </c>
      <c r="C206" s="5">
        <v>42065</v>
      </c>
      <c r="D206">
        <v>7</v>
      </c>
      <c r="E206" s="2" t="s">
        <v>1129</v>
      </c>
      <c r="F206" t="s">
        <v>3534</v>
      </c>
      <c r="G206" t="e">
        <v>#VALUE!</v>
      </c>
      <c r="H206" s="3">
        <v>8.4722222222222213E-2</v>
      </c>
      <c r="I206" t="s">
        <v>1340</v>
      </c>
      <c r="J206" t="s">
        <v>2348</v>
      </c>
      <c r="K206">
        <v>298</v>
      </c>
      <c r="L206">
        <v>20</v>
      </c>
      <c r="M206" t="s">
        <v>214</v>
      </c>
      <c r="N206" t="str">
        <f t="shared" si="3"/>
        <v>20142018_050</v>
      </c>
      <c r="O206">
        <v>1</v>
      </c>
    </row>
    <row r="207" spans="1:15" x14ac:dyDescent="0.25">
      <c r="A207">
        <v>206</v>
      </c>
      <c r="B207">
        <v>1</v>
      </c>
      <c r="C207" s="5">
        <v>42066</v>
      </c>
      <c r="D207">
        <v>7</v>
      </c>
      <c r="E207" t="s">
        <v>1051</v>
      </c>
      <c r="F207" t="s">
        <v>3535</v>
      </c>
      <c r="G207" t="s">
        <v>3536</v>
      </c>
      <c r="H207" s="3">
        <v>0.22152777777777777</v>
      </c>
      <c r="I207" t="s">
        <v>1341</v>
      </c>
      <c r="J207" t="s">
        <v>2349</v>
      </c>
      <c r="K207">
        <v>897</v>
      </c>
      <c r="L207">
        <v>5</v>
      </c>
      <c r="M207" t="s">
        <v>215</v>
      </c>
      <c r="N207" t="str">
        <f t="shared" si="3"/>
        <v>20142018_051</v>
      </c>
      <c r="O207">
        <v>1</v>
      </c>
    </row>
    <row r="208" spans="1:15" x14ac:dyDescent="0.25">
      <c r="A208">
        <v>207</v>
      </c>
      <c r="B208">
        <v>1</v>
      </c>
      <c r="C208" s="5">
        <v>42066</v>
      </c>
      <c r="D208">
        <v>7</v>
      </c>
      <c r="E208" t="s">
        <v>1047</v>
      </c>
      <c r="F208" t="s">
        <v>3537</v>
      </c>
      <c r="G208" t="s">
        <v>3538</v>
      </c>
      <c r="H208" s="3">
        <v>0.21180555555555555</v>
      </c>
      <c r="I208" t="s">
        <v>1342</v>
      </c>
      <c r="J208" t="s">
        <v>2350</v>
      </c>
      <c r="K208">
        <v>746</v>
      </c>
      <c r="L208">
        <v>5</v>
      </c>
      <c r="M208" t="s">
        <v>216</v>
      </c>
      <c r="N208" t="str">
        <f t="shared" si="3"/>
        <v>20142018_051</v>
      </c>
      <c r="O208">
        <v>1</v>
      </c>
    </row>
    <row r="209" spans="1:15" x14ac:dyDescent="0.25">
      <c r="A209">
        <v>208</v>
      </c>
      <c r="B209">
        <v>1</v>
      </c>
      <c r="C209" s="5">
        <v>42066</v>
      </c>
      <c r="D209">
        <v>7</v>
      </c>
      <c r="E209" t="s">
        <v>1075</v>
      </c>
      <c r="F209" t="s">
        <v>3539</v>
      </c>
      <c r="G209" t="s">
        <v>3540</v>
      </c>
      <c r="H209" s="3">
        <v>0.22222222222222221</v>
      </c>
      <c r="I209" t="s">
        <v>1343</v>
      </c>
      <c r="J209" t="s">
        <v>2351</v>
      </c>
      <c r="K209">
        <v>623</v>
      </c>
      <c r="L209">
        <v>20</v>
      </c>
      <c r="M209" t="s">
        <v>217</v>
      </c>
      <c r="N209" t="str">
        <f t="shared" si="3"/>
        <v>20142018_051</v>
      </c>
      <c r="O209">
        <v>1</v>
      </c>
    </row>
    <row r="210" spans="1:15" x14ac:dyDescent="0.25">
      <c r="A210">
        <v>209</v>
      </c>
      <c r="B210">
        <v>1</v>
      </c>
      <c r="C210" s="5">
        <v>42066</v>
      </c>
      <c r="D210">
        <v>7</v>
      </c>
      <c r="E210" t="s">
        <v>1049</v>
      </c>
      <c r="F210" t="s">
        <v>3541</v>
      </c>
      <c r="G210" t="s">
        <v>3542</v>
      </c>
      <c r="H210" s="3">
        <v>0.22152777777777777</v>
      </c>
      <c r="I210" t="s">
        <v>1344</v>
      </c>
      <c r="J210" t="s">
        <v>2352</v>
      </c>
      <c r="K210">
        <v>790</v>
      </c>
      <c r="L210">
        <v>20</v>
      </c>
      <c r="M210" t="s">
        <v>218</v>
      </c>
      <c r="N210" t="str">
        <f t="shared" si="3"/>
        <v>20142018_051</v>
      </c>
      <c r="O210">
        <v>1</v>
      </c>
    </row>
    <row r="211" spans="1:15" x14ac:dyDescent="0.25">
      <c r="A211">
        <v>210</v>
      </c>
      <c r="B211">
        <v>1</v>
      </c>
      <c r="C211" s="5">
        <v>42066</v>
      </c>
      <c r="D211">
        <v>7</v>
      </c>
      <c r="E211" t="s">
        <v>1067</v>
      </c>
      <c r="F211" t="s">
        <v>3543</v>
      </c>
      <c r="G211" t="s">
        <v>3544</v>
      </c>
      <c r="H211" s="3">
        <v>0.21666666666666667</v>
      </c>
      <c r="I211" t="s">
        <v>1345</v>
      </c>
      <c r="J211" t="s">
        <v>2353</v>
      </c>
      <c r="K211">
        <v>694</v>
      </c>
      <c r="L211">
        <v>5</v>
      </c>
      <c r="M211" t="s">
        <v>219</v>
      </c>
      <c r="N211" t="str">
        <f t="shared" si="3"/>
        <v>20142018_051</v>
      </c>
      <c r="O211">
        <v>1</v>
      </c>
    </row>
    <row r="212" spans="1:15" x14ac:dyDescent="0.25">
      <c r="A212">
        <v>211</v>
      </c>
      <c r="B212">
        <v>1</v>
      </c>
      <c r="C212" s="5">
        <v>42072</v>
      </c>
      <c r="D212">
        <v>7</v>
      </c>
      <c r="E212" t="s">
        <v>1036</v>
      </c>
      <c r="F212" t="s">
        <v>3545</v>
      </c>
      <c r="G212" t="s">
        <v>3546</v>
      </c>
      <c r="H212" s="3">
        <v>0.21111111111111111</v>
      </c>
      <c r="I212" t="s">
        <v>1346</v>
      </c>
      <c r="J212" t="s">
        <v>2354</v>
      </c>
      <c r="K212">
        <v>728</v>
      </c>
      <c r="L212">
        <v>19</v>
      </c>
      <c r="M212" t="s">
        <v>220</v>
      </c>
      <c r="N212" t="str">
        <f t="shared" si="3"/>
        <v>20142018_054</v>
      </c>
      <c r="O212">
        <v>1</v>
      </c>
    </row>
    <row r="213" spans="1:15" x14ac:dyDescent="0.25">
      <c r="A213">
        <v>212</v>
      </c>
      <c r="B213">
        <v>1</v>
      </c>
      <c r="C213" s="5">
        <v>42072</v>
      </c>
      <c r="D213">
        <v>7</v>
      </c>
      <c r="E213" t="s">
        <v>1051</v>
      </c>
      <c r="F213" t="s">
        <v>3547</v>
      </c>
      <c r="G213" t="s">
        <v>3548</v>
      </c>
      <c r="H213" s="3">
        <v>0.21458333333333335</v>
      </c>
      <c r="I213" t="s">
        <v>1347</v>
      </c>
      <c r="J213" t="s">
        <v>2355</v>
      </c>
      <c r="K213">
        <v>834</v>
      </c>
      <c r="L213">
        <v>15</v>
      </c>
      <c r="M213" t="s">
        <v>221</v>
      </c>
      <c r="N213" t="str">
        <f t="shared" si="3"/>
        <v>20142018_054</v>
      </c>
      <c r="O213">
        <v>1</v>
      </c>
    </row>
    <row r="214" spans="1:15" x14ac:dyDescent="0.25">
      <c r="A214">
        <v>213</v>
      </c>
      <c r="B214">
        <v>1</v>
      </c>
      <c r="C214" s="5">
        <v>42072</v>
      </c>
      <c r="D214">
        <v>7</v>
      </c>
      <c r="E214" t="s">
        <v>1031</v>
      </c>
      <c r="F214" t="s">
        <v>3549</v>
      </c>
      <c r="G214" t="s">
        <v>3550</v>
      </c>
      <c r="H214" s="3">
        <v>0.22361111111111109</v>
      </c>
      <c r="I214" t="s">
        <v>1348</v>
      </c>
      <c r="J214" t="s">
        <v>2356</v>
      </c>
      <c r="K214">
        <v>678</v>
      </c>
      <c r="L214">
        <v>5</v>
      </c>
      <c r="M214" t="s">
        <v>222</v>
      </c>
      <c r="N214" t="str">
        <f t="shared" si="3"/>
        <v>20142018_054</v>
      </c>
      <c r="O214">
        <v>1</v>
      </c>
    </row>
    <row r="215" spans="1:15" x14ac:dyDescent="0.25">
      <c r="A215">
        <v>214</v>
      </c>
      <c r="B215">
        <v>1</v>
      </c>
      <c r="C215" s="5">
        <v>42072</v>
      </c>
      <c r="D215">
        <v>7</v>
      </c>
      <c r="E215" t="s">
        <v>1028</v>
      </c>
      <c r="F215" t="s">
        <v>3551</v>
      </c>
      <c r="G215" t="s">
        <v>3552</v>
      </c>
      <c r="H215" s="3">
        <v>0.21736111111111112</v>
      </c>
      <c r="I215" t="s">
        <v>1349</v>
      </c>
      <c r="J215" t="s">
        <v>2357</v>
      </c>
      <c r="K215">
        <v>964</v>
      </c>
      <c r="L215">
        <v>2</v>
      </c>
      <c r="M215" t="s">
        <v>223</v>
      </c>
      <c r="N215" t="str">
        <f t="shared" si="3"/>
        <v>20142018_054</v>
      </c>
      <c r="O215">
        <v>1</v>
      </c>
    </row>
    <row r="216" spans="1:15" x14ac:dyDescent="0.25">
      <c r="A216">
        <v>215</v>
      </c>
      <c r="B216">
        <v>1</v>
      </c>
      <c r="C216" s="5">
        <v>42072</v>
      </c>
      <c r="D216">
        <v>7</v>
      </c>
      <c r="E216" t="s">
        <v>1022</v>
      </c>
      <c r="F216" t="s">
        <v>3553</v>
      </c>
      <c r="G216" t="s">
        <v>3554</v>
      </c>
      <c r="H216" s="3">
        <v>0.21458333333333335</v>
      </c>
      <c r="I216" t="s">
        <v>1350</v>
      </c>
      <c r="J216" t="s">
        <v>2358</v>
      </c>
      <c r="K216">
        <v>891</v>
      </c>
      <c r="L216">
        <v>20</v>
      </c>
      <c r="M216" t="s">
        <v>224</v>
      </c>
      <c r="N216" t="str">
        <f t="shared" si="3"/>
        <v>20142018_054</v>
      </c>
      <c r="O216">
        <v>1</v>
      </c>
    </row>
    <row r="217" spans="1:15" x14ac:dyDescent="0.25">
      <c r="A217">
        <v>216</v>
      </c>
      <c r="B217">
        <v>1</v>
      </c>
      <c r="C217" s="5">
        <v>42079</v>
      </c>
      <c r="D217">
        <v>7</v>
      </c>
      <c r="E217" t="s">
        <v>1018</v>
      </c>
      <c r="F217" t="s">
        <v>3555</v>
      </c>
      <c r="G217" t="s">
        <v>3556</v>
      </c>
      <c r="H217" s="3">
        <v>0.21597222222222223</v>
      </c>
      <c r="I217" t="s">
        <v>1351</v>
      </c>
      <c r="J217" t="s">
        <v>2359</v>
      </c>
      <c r="K217">
        <v>749</v>
      </c>
      <c r="L217">
        <v>18</v>
      </c>
      <c r="M217" t="s">
        <v>225</v>
      </c>
      <c r="N217" t="str">
        <f t="shared" si="3"/>
        <v>20142018_055</v>
      </c>
      <c r="O217">
        <v>1</v>
      </c>
    </row>
    <row r="218" spans="1:15" x14ac:dyDescent="0.25">
      <c r="A218">
        <v>217</v>
      </c>
      <c r="B218">
        <v>1</v>
      </c>
      <c r="C218" s="5">
        <v>42079</v>
      </c>
      <c r="D218">
        <v>7</v>
      </c>
      <c r="E218" t="s">
        <v>1082</v>
      </c>
      <c r="F218" t="s">
        <v>3557</v>
      </c>
      <c r="G218" t="s">
        <v>3558</v>
      </c>
      <c r="H218" s="3">
        <v>0.21249999999999999</v>
      </c>
      <c r="I218" t="s">
        <v>1352</v>
      </c>
      <c r="J218" t="s">
        <v>2360</v>
      </c>
      <c r="K218">
        <v>768</v>
      </c>
      <c r="L218">
        <v>5</v>
      </c>
      <c r="M218" t="s">
        <v>226</v>
      </c>
      <c r="N218" t="str">
        <f t="shared" si="3"/>
        <v>20142018_055</v>
      </c>
      <c r="O218">
        <v>1</v>
      </c>
    </row>
    <row r="219" spans="1:15" x14ac:dyDescent="0.25">
      <c r="A219">
        <v>218</v>
      </c>
      <c r="B219">
        <v>1</v>
      </c>
      <c r="C219" s="5">
        <v>42079</v>
      </c>
      <c r="D219">
        <v>7</v>
      </c>
      <c r="E219" t="s">
        <v>1066</v>
      </c>
      <c r="F219" t="s">
        <v>3559</v>
      </c>
      <c r="G219" t="s">
        <v>3560</v>
      </c>
      <c r="H219" s="3">
        <v>0.21249999999999999</v>
      </c>
      <c r="I219" t="s">
        <v>1353</v>
      </c>
      <c r="J219" t="s">
        <v>2361</v>
      </c>
      <c r="K219">
        <v>710</v>
      </c>
      <c r="L219">
        <v>15</v>
      </c>
      <c r="M219" t="s">
        <v>227</v>
      </c>
      <c r="N219" t="str">
        <f t="shared" si="3"/>
        <v>20142018_055</v>
      </c>
      <c r="O219">
        <v>1</v>
      </c>
    </row>
    <row r="220" spans="1:15" x14ac:dyDescent="0.25">
      <c r="A220">
        <v>219</v>
      </c>
      <c r="B220">
        <v>1</v>
      </c>
      <c r="C220" s="5">
        <v>42079</v>
      </c>
      <c r="D220">
        <v>7</v>
      </c>
      <c r="E220" t="s">
        <v>1083</v>
      </c>
      <c r="F220" t="s">
        <v>3561</v>
      </c>
      <c r="G220" t="s">
        <v>3562</v>
      </c>
      <c r="H220" s="3">
        <v>0.16805555555555554</v>
      </c>
      <c r="I220" t="s">
        <v>1354</v>
      </c>
      <c r="J220" t="s">
        <v>2362</v>
      </c>
      <c r="K220">
        <v>512</v>
      </c>
      <c r="L220">
        <v>20</v>
      </c>
      <c r="M220" t="s">
        <v>228</v>
      </c>
      <c r="N220" t="str">
        <f t="shared" si="3"/>
        <v>20142018_055</v>
      </c>
      <c r="O220">
        <v>1</v>
      </c>
    </row>
    <row r="221" spans="1:15" x14ac:dyDescent="0.25">
      <c r="A221">
        <v>220</v>
      </c>
      <c r="B221">
        <v>1</v>
      </c>
      <c r="C221" s="5">
        <v>42079</v>
      </c>
      <c r="D221">
        <v>7</v>
      </c>
      <c r="E221" t="s">
        <v>1022</v>
      </c>
      <c r="F221" t="s">
        <v>3563</v>
      </c>
      <c r="G221" t="s">
        <v>3161</v>
      </c>
      <c r="H221" s="3">
        <v>0.21944444444444444</v>
      </c>
      <c r="I221" t="s">
        <v>1355</v>
      </c>
      <c r="J221" t="s">
        <v>2363</v>
      </c>
      <c r="K221">
        <v>929</v>
      </c>
      <c r="L221">
        <v>15</v>
      </c>
      <c r="M221" t="s">
        <v>229</v>
      </c>
      <c r="N221" t="str">
        <f t="shared" si="3"/>
        <v>20142018_055</v>
      </c>
      <c r="O221">
        <v>1</v>
      </c>
    </row>
    <row r="222" spans="1:15" x14ac:dyDescent="0.25">
      <c r="A222">
        <v>221</v>
      </c>
      <c r="B222">
        <v>1</v>
      </c>
      <c r="C222" s="5">
        <v>42080</v>
      </c>
      <c r="D222">
        <v>7</v>
      </c>
      <c r="E222" t="s">
        <v>1028</v>
      </c>
      <c r="F222" t="s">
        <v>3564</v>
      </c>
      <c r="G222" t="s">
        <v>3565</v>
      </c>
      <c r="H222" s="3">
        <v>0.22013888888888888</v>
      </c>
      <c r="I222" t="s">
        <v>1356</v>
      </c>
      <c r="J222" t="s">
        <v>2364</v>
      </c>
      <c r="K222">
        <v>1002</v>
      </c>
      <c r="L222">
        <v>8</v>
      </c>
      <c r="M222" t="s">
        <v>230</v>
      </c>
      <c r="N222" t="str">
        <f t="shared" si="3"/>
        <v>20142018_056</v>
      </c>
      <c r="O222">
        <v>1</v>
      </c>
    </row>
    <row r="223" spans="1:15" x14ac:dyDescent="0.25">
      <c r="A223">
        <v>222</v>
      </c>
      <c r="B223">
        <v>1</v>
      </c>
      <c r="C223" s="5">
        <v>42080</v>
      </c>
      <c r="D223">
        <v>7</v>
      </c>
      <c r="E223" t="s">
        <v>1040</v>
      </c>
      <c r="F223" t="s">
        <v>3566</v>
      </c>
      <c r="G223" t="s">
        <v>3567</v>
      </c>
      <c r="H223" s="3">
        <v>0.20555555555555557</v>
      </c>
      <c r="I223" t="s">
        <v>1357</v>
      </c>
      <c r="J223" t="s">
        <v>2365</v>
      </c>
      <c r="K223">
        <v>720</v>
      </c>
      <c r="L223">
        <v>15</v>
      </c>
      <c r="M223" t="s">
        <v>231</v>
      </c>
      <c r="N223" t="str">
        <f t="shared" si="3"/>
        <v>20142018_056</v>
      </c>
      <c r="O223">
        <v>1</v>
      </c>
    </row>
    <row r="224" spans="1:15" x14ac:dyDescent="0.25">
      <c r="A224">
        <v>223</v>
      </c>
      <c r="B224">
        <v>1</v>
      </c>
      <c r="C224" s="5">
        <v>42080</v>
      </c>
      <c r="D224">
        <v>7</v>
      </c>
      <c r="E224" t="s">
        <v>1068</v>
      </c>
      <c r="F224" t="s">
        <v>3568</v>
      </c>
      <c r="G224" t="s">
        <v>3569</v>
      </c>
      <c r="H224" s="3">
        <v>0.21180555555555555</v>
      </c>
      <c r="I224" t="s">
        <v>1358</v>
      </c>
      <c r="J224" t="s">
        <v>2366</v>
      </c>
      <c r="K224">
        <v>520</v>
      </c>
      <c r="L224">
        <v>15</v>
      </c>
      <c r="M224" t="s">
        <v>232</v>
      </c>
      <c r="N224" t="str">
        <f t="shared" si="3"/>
        <v>20142018_056</v>
      </c>
      <c r="O224">
        <v>1</v>
      </c>
    </row>
    <row r="225" spans="1:15" x14ac:dyDescent="0.25">
      <c r="A225">
        <v>224</v>
      </c>
      <c r="B225">
        <v>1</v>
      </c>
      <c r="C225" s="5">
        <v>42080</v>
      </c>
      <c r="D225">
        <v>7</v>
      </c>
      <c r="E225" t="s">
        <v>1051</v>
      </c>
      <c r="F225" t="s">
        <v>3570</v>
      </c>
      <c r="G225" t="s">
        <v>3571</v>
      </c>
      <c r="H225" s="3">
        <v>0.21458333333333335</v>
      </c>
      <c r="I225" t="s">
        <v>1359</v>
      </c>
      <c r="J225" t="s">
        <v>2367</v>
      </c>
      <c r="K225">
        <v>894</v>
      </c>
      <c r="L225">
        <v>15</v>
      </c>
      <c r="M225" t="s">
        <v>233</v>
      </c>
      <c r="N225" t="str">
        <f t="shared" si="3"/>
        <v>20142018_056</v>
      </c>
      <c r="O225">
        <v>1</v>
      </c>
    </row>
    <row r="226" spans="1:15" x14ac:dyDescent="0.25">
      <c r="A226">
        <v>225</v>
      </c>
      <c r="B226">
        <v>1</v>
      </c>
      <c r="C226" s="5">
        <v>42080</v>
      </c>
      <c r="D226">
        <v>7</v>
      </c>
      <c r="E226" t="s">
        <v>1038</v>
      </c>
      <c r="F226" t="s">
        <v>3572</v>
      </c>
      <c r="G226" t="s">
        <v>3573</v>
      </c>
      <c r="H226" s="3">
        <v>0.21736111111111112</v>
      </c>
      <c r="I226" t="s">
        <v>1360</v>
      </c>
      <c r="J226" t="s">
        <v>2368</v>
      </c>
      <c r="K226">
        <v>833</v>
      </c>
      <c r="L226">
        <v>13</v>
      </c>
      <c r="M226" t="s">
        <v>234</v>
      </c>
      <c r="N226" t="str">
        <f t="shared" si="3"/>
        <v>20142018_056</v>
      </c>
      <c r="O226">
        <v>1</v>
      </c>
    </row>
    <row r="227" spans="1:15" x14ac:dyDescent="0.25">
      <c r="A227">
        <v>226</v>
      </c>
      <c r="B227">
        <v>1</v>
      </c>
      <c r="C227" s="5">
        <v>42086</v>
      </c>
      <c r="D227">
        <v>7</v>
      </c>
      <c r="E227" t="s">
        <v>1044</v>
      </c>
      <c r="F227" t="s">
        <v>3574</v>
      </c>
      <c r="G227" t="s">
        <v>3575</v>
      </c>
      <c r="H227" s="3">
        <v>0.20486111111111113</v>
      </c>
      <c r="I227" t="s">
        <v>1361</v>
      </c>
      <c r="J227" t="s">
        <v>2369</v>
      </c>
      <c r="K227">
        <v>528</v>
      </c>
      <c r="L227">
        <v>21</v>
      </c>
      <c r="M227" t="s">
        <v>235</v>
      </c>
      <c r="N227" t="str">
        <f t="shared" si="3"/>
        <v>20142018_059</v>
      </c>
      <c r="O227">
        <v>1</v>
      </c>
    </row>
    <row r="228" spans="1:15" x14ac:dyDescent="0.25">
      <c r="A228">
        <v>227</v>
      </c>
      <c r="B228">
        <v>1</v>
      </c>
      <c r="C228" s="5">
        <v>42086</v>
      </c>
      <c r="D228">
        <v>7</v>
      </c>
      <c r="E228" t="s">
        <v>1051</v>
      </c>
      <c r="F228" t="s">
        <v>3576</v>
      </c>
      <c r="G228" t="s">
        <v>3577</v>
      </c>
      <c r="H228" s="3">
        <v>0.21180555555555555</v>
      </c>
      <c r="I228" t="s">
        <v>1362</v>
      </c>
      <c r="J228" t="s">
        <v>2370</v>
      </c>
      <c r="K228">
        <v>941</v>
      </c>
      <c r="L228">
        <v>5</v>
      </c>
      <c r="M228" t="s">
        <v>236</v>
      </c>
      <c r="N228" t="str">
        <f t="shared" si="3"/>
        <v>20142018_059</v>
      </c>
      <c r="O228">
        <v>1</v>
      </c>
    </row>
    <row r="229" spans="1:15" x14ac:dyDescent="0.25">
      <c r="A229">
        <v>228</v>
      </c>
      <c r="B229">
        <v>1</v>
      </c>
      <c r="C229" s="5">
        <v>42086</v>
      </c>
      <c r="D229">
        <v>7</v>
      </c>
      <c r="E229" t="s">
        <v>1018</v>
      </c>
      <c r="F229" t="s">
        <v>3578</v>
      </c>
      <c r="G229" t="s">
        <v>3579</v>
      </c>
      <c r="H229" s="3">
        <v>0.21388888888888891</v>
      </c>
      <c r="I229" t="s">
        <v>1363</v>
      </c>
      <c r="J229" t="s">
        <v>2371</v>
      </c>
      <c r="K229">
        <v>750</v>
      </c>
      <c r="L229">
        <v>10</v>
      </c>
      <c r="M229" t="s">
        <v>237</v>
      </c>
      <c r="N229" t="str">
        <f t="shared" si="3"/>
        <v>20142018_059</v>
      </c>
      <c r="O229">
        <v>1</v>
      </c>
    </row>
    <row r="230" spans="1:15" x14ac:dyDescent="0.25">
      <c r="A230">
        <v>229</v>
      </c>
      <c r="B230">
        <v>1</v>
      </c>
      <c r="C230" s="5">
        <v>42086</v>
      </c>
      <c r="D230">
        <v>7</v>
      </c>
      <c r="E230" t="s">
        <v>1021</v>
      </c>
      <c r="F230" t="s">
        <v>3580</v>
      </c>
      <c r="G230" t="s">
        <v>3581</v>
      </c>
      <c r="H230" s="3">
        <v>0.21041666666666667</v>
      </c>
      <c r="I230" t="s">
        <v>1364</v>
      </c>
      <c r="J230" t="s">
        <v>2372</v>
      </c>
      <c r="K230">
        <v>990</v>
      </c>
      <c r="L230">
        <v>12</v>
      </c>
      <c r="M230" t="s">
        <v>238</v>
      </c>
      <c r="N230" t="str">
        <f t="shared" si="3"/>
        <v>20142018_059</v>
      </c>
      <c r="O230">
        <v>1</v>
      </c>
    </row>
    <row r="231" spans="1:15" x14ac:dyDescent="0.25">
      <c r="A231">
        <v>230</v>
      </c>
      <c r="B231">
        <v>1</v>
      </c>
      <c r="C231" s="5">
        <v>42086</v>
      </c>
      <c r="D231">
        <v>7</v>
      </c>
      <c r="E231" t="s">
        <v>1022</v>
      </c>
      <c r="F231" t="s">
        <v>3582</v>
      </c>
      <c r="G231" t="s">
        <v>3583</v>
      </c>
      <c r="H231" s="3">
        <v>0.21527777777777779</v>
      </c>
      <c r="I231" t="s">
        <v>1365</v>
      </c>
      <c r="J231" t="s">
        <v>2373</v>
      </c>
      <c r="K231">
        <v>794</v>
      </c>
      <c r="L231">
        <v>15</v>
      </c>
      <c r="M231" t="s">
        <v>239</v>
      </c>
      <c r="N231" t="str">
        <f t="shared" si="3"/>
        <v>20142018_059</v>
      </c>
      <c r="O231">
        <v>1</v>
      </c>
    </row>
    <row r="232" spans="1:15" x14ac:dyDescent="0.25">
      <c r="A232">
        <v>231</v>
      </c>
      <c r="B232">
        <v>1</v>
      </c>
      <c r="C232" s="5">
        <v>42093</v>
      </c>
      <c r="D232">
        <v>7</v>
      </c>
      <c r="E232" t="s">
        <v>1066</v>
      </c>
      <c r="F232" t="s">
        <v>3584</v>
      </c>
      <c r="G232" t="s">
        <v>3585</v>
      </c>
      <c r="H232" s="3">
        <v>0.21458333333333335</v>
      </c>
      <c r="I232" t="s">
        <v>1366</v>
      </c>
      <c r="J232" t="s">
        <v>2374</v>
      </c>
      <c r="K232">
        <v>756</v>
      </c>
      <c r="L232">
        <v>12</v>
      </c>
      <c r="M232" t="s">
        <v>240</v>
      </c>
      <c r="N232" t="str">
        <f t="shared" si="3"/>
        <v>20142018_060</v>
      </c>
      <c r="O232">
        <v>1</v>
      </c>
    </row>
    <row r="233" spans="1:15" x14ac:dyDescent="0.25">
      <c r="A233">
        <v>232</v>
      </c>
      <c r="B233">
        <v>1</v>
      </c>
      <c r="C233" s="5">
        <v>42093</v>
      </c>
      <c r="D233">
        <v>7</v>
      </c>
      <c r="E233" t="s">
        <v>1028</v>
      </c>
      <c r="F233" t="s">
        <v>3586</v>
      </c>
      <c r="G233" t="s">
        <v>3587</v>
      </c>
      <c r="H233" s="3">
        <v>0.21597222222222223</v>
      </c>
      <c r="I233" t="s">
        <v>1367</v>
      </c>
      <c r="J233" t="s">
        <v>2375</v>
      </c>
      <c r="K233">
        <v>982</v>
      </c>
      <c r="L233">
        <v>20</v>
      </c>
      <c r="M233" t="s">
        <v>241</v>
      </c>
      <c r="N233" t="str">
        <f t="shared" si="3"/>
        <v>20142018_060</v>
      </c>
      <c r="O233">
        <v>1</v>
      </c>
    </row>
    <row r="234" spans="1:15" x14ac:dyDescent="0.25">
      <c r="A234">
        <v>233</v>
      </c>
      <c r="B234">
        <v>1</v>
      </c>
      <c r="C234" s="5">
        <v>42093</v>
      </c>
      <c r="D234">
        <v>7</v>
      </c>
      <c r="E234" t="s">
        <v>1019</v>
      </c>
      <c r="F234" t="s">
        <v>3588</v>
      </c>
      <c r="G234" t="s">
        <v>3589</v>
      </c>
      <c r="H234" s="3">
        <v>0.15277777777777776</v>
      </c>
      <c r="I234" t="s">
        <v>1368</v>
      </c>
      <c r="J234" t="s">
        <v>2376</v>
      </c>
      <c r="K234">
        <v>461</v>
      </c>
      <c r="L234">
        <v>20</v>
      </c>
      <c r="M234" t="s">
        <v>242</v>
      </c>
      <c r="N234" t="str">
        <f t="shared" si="3"/>
        <v>20142018_060</v>
      </c>
      <c r="O234">
        <v>1</v>
      </c>
    </row>
    <row r="235" spans="1:15" x14ac:dyDescent="0.25">
      <c r="A235">
        <v>234</v>
      </c>
      <c r="B235">
        <v>1</v>
      </c>
      <c r="C235" s="5">
        <v>42093</v>
      </c>
      <c r="D235">
        <v>7</v>
      </c>
      <c r="E235" t="s">
        <v>1051</v>
      </c>
      <c r="F235" t="s">
        <v>3590</v>
      </c>
      <c r="G235" t="s">
        <v>3591</v>
      </c>
      <c r="H235" s="3">
        <v>0.21249999999999999</v>
      </c>
      <c r="I235" t="s">
        <v>1369</v>
      </c>
      <c r="J235" t="s">
        <v>2377</v>
      </c>
      <c r="K235">
        <v>978</v>
      </c>
      <c r="L235">
        <v>15</v>
      </c>
      <c r="M235" t="s">
        <v>243</v>
      </c>
      <c r="N235" t="str">
        <f t="shared" si="3"/>
        <v>20142018_060</v>
      </c>
      <c r="O235">
        <v>1</v>
      </c>
    </row>
    <row r="236" spans="1:15" x14ac:dyDescent="0.25">
      <c r="A236">
        <v>235</v>
      </c>
      <c r="B236">
        <v>1</v>
      </c>
      <c r="C236" s="5">
        <v>42093</v>
      </c>
      <c r="D236">
        <v>7</v>
      </c>
      <c r="E236" t="s">
        <v>1022</v>
      </c>
      <c r="F236" t="s">
        <v>3592</v>
      </c>
      <c r="G236" t="s">
        <v>3161</v>
      </c>
      <c r="H236" s="3">
        <v>0.21736111111111112</v>
      </c>
      <c r="I236" t="s">
        <v>1370</v>
      </c>
      <c r="J236" t="s">
        <v>2378</v>
      </c>
      <c r="K236">
        <v>857</v>
      </c>
      <c r="L236">
        <v>19</v>
      </c>
      <c r="M236" t="s">
        <v>244</v>
      </c>
      <c r="N236" t="str">
        <f t="shared" si="3"/>
        <v>20142018_060</v>
      </c>
      <c r="O236">
        <v>1</v>
      </c>
    </row>
    <row r="237" spans="1:15" x14ac:dyDescent="0.25">
      <c r="A237">
        <v>236</v>
      </c>
      <c r="B237">
        <v>1</v>
      </c>
      <c r="C237" s="5">
        <v>42094</v>
      </c>
      <c r="D237">
        <v>7</v>
      </c>
      <c r="E237" t="s">
        <v>1047</v>
      </c>
      <c r="F237" t="s">
        <v>3593</v>
      </c>
      <c r="G237" t="s">
        <v>3594</v>
      </c>
      <c r="H237" s="3">
        <v>0.21180555555555555</v>
      </c>
      <c r="I237" t="s">
        <v>1371</v>
      </c>
      <c r="J237" t="s">
        <v>2379</v>
      </c>
      <c r="K237">
        <v>746</v>
      </c>
      <c r="L237">
        <v>6</v>
      </c>
      <c r="M237" t="s">
        <v>245</v>
      </c>
      <c r="N237" t="str">
        <f t="shared" si="3"/>
        <v>20142018_061</v>
      </c>
      <c r="O237">
        <v>1</v>
      </c>
    </row>
    <row r="238" spans="1:15" x14ac:dyDescent="0.25">
      <c r="A238">
        <v>237</v>
      </c>
      <c r="B238">
        <v>1</v>
      </c>
      <c r="C238" s="5">
        <v>42094</v>
      </c>
      <c r="D238">
        <v>7</v>
      </c>
      <c r="E238" t="s">
        <v>1073</v>
      </c>
      <c r="F238" t="s">
        <v>3595</v>
      </c>
      <c r="G238" t="s">
        <v>3596</v>
      </c>
      <c r="H238" s="3">
        <v>0.22083333333333333</v>
      </c>
      <c r="I238" t="s">
        <v>1372</v>
      </c>
      <c r="J238" t="s">
        <v>2380</v>
      </c>
      <c r="K238">
        <v>706</v>
      </c>
      <c r="L238">
        <v>19</v>
      </c>
      <c r="M238" t="s">
        <v>246</v>
      </c>
      <c r="N238" t="str">
        <f t="shared" si="3"/>
        <v>20142018_061</v>
      </c>
      <c r="O238">
        <v>1</v>
      </c>
    </row>
    <row r="239" spans="1:15" x14ac:dyDescent="0.25">
      <c r="A239">
        <v>238</v>
      </c>
      <c r="B239">
        <v>1</v>
      </c>
      <c r="C239" s="5">
        <v>42094</v>
      </c>
      <c r="D239">
        <v>7</v>
      </c>
      <c r="E239" t="s">
        <v>1048</v>
      </c>
      <c r="F239" t="s">
        <v>3597</v>
      </c>
      <c r="G239" t="s">
        <v>3598</v>
      </c>
      <c r="H239" s="3">
        <v>0.20347222222222219</v>
      </c>
      <c r="I239" t="s">
        <v>1373</v>
      </c>
      <c r="J239" t="s">
        <v>2381</v>
      </c>
      <c r="K239">
        <v>701</v>
      </c>
      <c r="L239">
        <v>20</v>
      </c>
      <c r="M239" t="s">
        <v>247</v>
      </c>
      <c r="N239" t="str">
        <f t="shared" si="3"/>
        <v>20142018_061</v>
      </c>
      <c r="O239">
        <v>1</v>
      </c>
    </row>
    <row r="240" spans="1:15" x14ac:dyDescent="0.25">
      <c r="A240">
        <v>239</v>
      </c>
      <c r="B240">
        <v>1</v>
      </c>
      <c r="C240" s="5">
        <v>42094</v>
      </c>
      <c r="D240">
        <v>7</v>
      </c>
      <c r="E240" t="s">
        <v>1055</v>
      </c>
      <c r="F240" t="s">
        <v>3599</v>
      </c>
      <c r="G240" t="s">
        <v>3600</v>
      </c>
      <c r="H240" s="3">
        <v>0.21111111111111111</v>
      </c>
      <c r="I240" t="s">
        <v>1374</v>
      </c>
      <c r="J240" t="s">
        <v>2382</v>
      </c>
      <c r="K240">
        <v>872</v>
      </c>
      <c r="L240">
        <v>21</v>
      </c>
      <c r="M240" t="s">
        <v>248</v>
      </c>
      <c r="N240" t="str">
        <f t="shared" si="3"/>
        <v>20142018_061</v>
      </c>
      <c r="O240">
        <v>1</v>
      </c>
    </row>
    <row r="241" spans="1:15" x14ac:dyDescent="0.25">
      <c r="A241">
        <v>240</v>
      </c>
      <c r="B241">
        <v>1</v>
      </c>
      <c r="C241" s="5">
        <v>42094</v>
      </c>
      <c r="D241">
        <v>7</v>
      </c>
      <c r="E241" t="s">
        <v>1084</v>
      </c>
      <c r="F241" t="s">
        <v>3601</v>
      </c>
      <c r="G241" t="s">
        <v>3602</v>
      </c>
      <c r="H241" s="3">
        <v>0.21527777777777779</v>
      </c>
      <c r="I241" t="s">
        <v>1375</v>
      </c>
      <c r="J241" t="s">
        <v>2383</v>
      </c>
      <c r="K241">
        <v>712</v>
      </c>
      <c r="L241">
        <v>3</v>
      </c>
      <c r="M241" t="s">
        <v>249</v>
      </c>
      <c r="N241" t="str">
        <f t="shared" si="3"/>
        <v>20142018_061</v>
      </c>
      <c r="O241">
        <v>1</v>
      </c>
    </row>
    <row r="242" spans="1:15" x14ac:dyDescent="0.25">
      <c r="A242">
        <v>241</v>
      </c>
      <c r="B242">
        <v>1</v>
      </c>
      <c r="C242" s="5">
        <v>42101</v>
      </c>
      <c r="D242">
        <v>7</v>
      </c>
      <c r="E242" t="s">
        <v>1018</v>
      </c>
      <c r="F242" t="s">
        <v>3603</v>
      </c>
      <c r="G242" t="s">
        <v>3604</v>
      </c>
      <c r="H242" s="3">
        <v>0.22083333333333333</v>
      </c>
      <c r="I242" t="s">
        <v>1376</v>
      </c>
      <c r="J242" t="s">
        <v>2384</v>
      </c>
      <c r="K242">
        <v>734</v>
      </c>
      <c r="L242">
        <v>5</v>
      </c>
      <c r="M242" t="s">
        <v>250</v>
      </c>
      <c r="N242" t="str">
        <f t="shared" si="3"/>
        <v>20142018_063</v>
      </c>
      <c r="O242">
        <v>1</v>
      </c>
    </row>
    <row r="243" spans="1:15" x14ac:dyDescent="0.25">
      <c r="A243">
        <v>242</v>
      </c>
      <c r="B243">
        <v>1</v>
      </c>
      <c r="C243" s="5">
        <v>42101</v>
      </c>
      <c r="D243">
        <v>7</v>
      </c>
      <c r="E243" t="s">
        <v>1030</v>
      </c>
      <c r="F243" t="s">
        <v>3605</v>
      </c>
      <c r="G243" t="s">
        <v>3606</v>
      </c>
      <c r="H243" s="3">
        <v>0.20555555555555557</v>
      </c>
      <c r="I243" t="s">
        <v>1377</v>
      </c>
      <c r="J243" t="s">
        <v>2385</v>
      </c>
      <c r="K243">
        <v>784</v>
      </c>
      <c r="L243">
        <v>20</v>
      </c>
      <c r="M243" t="s">
        <v>251</v>
      </c>
      <c r="N243" t="str">
        <f t="shared" si="3"/>
        <v>20142018_063</v>
      </c>
      <c r="O243">
        <v>1</v>
      </c>
    </row>
    <row r="244" spans="1:15" x14ac:dyDescent="0.25">
      <c r="A244">
        <v>243</v>
      </c>
      <c r="B244">
        <v>1</v>
      </c>
      <c r="C244" s="5">
        <v>42101</v>
      </c>
      <c r="D244">
        <v>7</v>
      </c>
      <c r="E244" t="s">
        <v>1075</v>
      </c>
      <c r="F244" t="s">
        <v>3607</v>
      </c>
      <c r="G244" t="s">
        <v>3608</v>
      </c>
      <c r="H244" s="3">
        <v>0.15277777777777776</v>
      </c>
      <c r="I244" t="s">
        <v>1378</v>
      </c>
      <c r="J244" t="s">
        <v>2386</v>
      </c>
      <c r="K244">
        <v>380</v>
      </c>
      <c r="L244">
        <v>8</v>
      </c>
      <c r="M244" t="s">
        <v>252</v>
      </c>
      <c r="N244" t="str">
        <f t="shared" si="3"/>
        <v>20142018_063</v>
      </c>
      <c r="O244">
        <v>1</v>
      </c>
    </row>
    <row r="245" spans="1:15" x14ac:dyDescent="0.25">
      <c r="A245">
        <v>244</v>
      </c>
      <c r="B245">
        <v>1</v>
      </c>
      <c r="C245" s="5">
        <v>42101</v>
      </c>
      <c r="D245">
        <v>7</v>
      </c>
      <c r="E245" t="s">
        <v>1066</v>
      </c>
      <c r="F245" t="s">
        <v>3609</v>
      </c>
      <c r="G245" t="s">
        <v>3610</v>
      </c>
      <c r="H245" s="3">
        <v>0.21458333333333335</v>
      </c>
      <c r="I245" t="s">
        <v>1379</v>
      </c>
      <c r="J245" t="s">
        <v>2387</v>
      </c>
      <c r="K245">
        <v>790</v>
      </c>
      <c r="L245">
        <v>20</v>
      </c>
      <c r="M245" t="s">
        <v>253</v>
      </c>
      <c r="N245" t="str">
        <f t="shared" si="3"/>
        <v>20142018_063</v>
      </c>
      <c r="O245">
        <v>1</v>
      </c>
    </row>
    <row r="246" spans="1:15" x14ac:dyDescent="0.25">
      <c r="A246">
        <v>245</v>
      </c>
      <c r="B246">
        <v>1</v>
      </c>
      <c r="C246" s="5">
        <v>42101</v>
      </c>
      <c r="D246">
        <v>7</v>
      </c>
      <c r="E246" t="s">
        <v>1081</v>
      </c>
      <c r="F246" t="s">
        <v>3611</v>
      </c>
      <c r="G246" t="s">
        <v>3612</v>
      </c>
      <c r="H246" s="3">
        <v>0.20972222222222223</v>
      </c>
      <c r="I246" t="s">
        <v>1380</v>
      </c>
      <c r="J246" t="s">
        <v>2388</v>
      </c>
      <c r="K246">
        <v>787</v>
      </c>
      <c r="L246">
        <v>20</v>
      </c>
      <c r="M246" t="s">
        <v>254</v>
      </c>
      <c r="N246" t="str">
        <f t="shared" si="3"/>
        <v>20142018_063</v>
      </c>
      <c r="O246">
        <v>1</v>
      </c>
    </row>
    <row r="247" spans="1:15" x14ac:dyDescent="0.25">
      <c r="A247">
        <v>246</v>
      </c>
      <c r="B247">
        <v>1</v>
      </c>
      <c r="C247" s="5">
        <v>42107</v>
      </c>
      <c r="D247">
        <v>7</v>
      </c>
      <c r="E247" t="s">
        <v>1028</v>
      </c>
      <c r="F247" t="s">
        <v>3613</v>
      </c>
      <c r="G247" t="s">
        <v>3614</v>
      </c>
      <c r="H247" s="3">
        <v>0.20277777777777781</v>
      </c>
      <c r="I247" t="s">
        <v>1381</v>
      </c>
      <c r="J247" t="s">
        <v>2389</v>
      </c>
      <c r="K247">
        <v>896</v>
      </c>
      <c r="L247">
        <v>5</v>
      </c>
      <c r="M247" t="s">
        <v>255</v>
      </c>
      <c r="N247" t="str">
        <f t="shared" si="3"/>
        <v>20142018_064</v>
      </c>
      <c r="O247">
        <v>1</v>
      </c>
    </row>
    <row r="248" spans="1:15" x14ac:dyDescent="0.25">
      <c r="A248">
        <v>247</v>
      </c>
      <c r="B248">
        <v>1</v>
      </c>
      <c r="C248" s="5">
        <v>42107</v>
      </c>
      <c r="D248">
        <v>7</v>
      </c>
      <c r="E248" t="s">
        <v>1044</v>
      </c>
      <c r="F248" t="s">
        <v>3615</v>
      </c>
      <c r="G248" t="s">
        <v>3616</v>
      </c>
      <c r="H248" s="3">
        <v>0.21458333333333335</v>
      </c>
      <c r="I248" t="s">
        <v>1382</v>
      </c>
      <c r="J248" t="s">
        <v>2390</v>
      </c>
      <c r="K248">
        <v>621</v>
      </c>
      <c r="L248">
        <v>14</v>
      </c>
      <c r="M248" t="s">
        <v>256</v>
      </c>
      <c r="N248" t="str">
        <f t="shared" si="3"/>
        <v>20142018_064</v>
      </c>
      <c r="O248">
        <v>1</v>
      </c>
    </row>
    <row r="249" spans="1:15" x14ac:dyDescent="0.25">
      <c r="A249">
        <v>248</v>
      </c>
      <c r="B249">
        <v>1</v>
      </c>
      <c r="C249" s="5">
        <v>42107</v>
      </c>
      <c r="D249">
        <v>7</v>
      </c>
      <c r="E249" t="s">
        <v>1048</v>
      </c>
      <c r="F249" t="s">
        <v>3617</v>
      </c>
      <c r="G249" t="s">
        <v>3598</v>
      </c>
      <c r="H249" s="3">
        <v>0.21388888888888891</v>
      </c>
      <c r="I249" t="s">
        <v>1383</v>
      </c>
      <c r="J249" t="s">
        <v>2391</v>
      </c>
      <c r="K249">
        <v>740</v>
      </c>
      <c r="L249">
        <v>20</v>
      </c>
      <c r="M249" t="s">
        <v>257</v>
      </c>
      <c r="N249" t="str">
        <f t="shared" si="3"/>
        <v>20142018_064</v>
      </c>
      <c r="O249">
        <v>1</v>
      </c>
    </row>
    <row r="250" spans="1:15" x14ac:dyDescent="0.25">
      <c r="A250">
        <v>249</v>
      </c>
      <c r="B250">
        <v>1</v>
      </c>
      <c r="C250" s="5">
        <v>42107</v>
      </c>
      <c r="D250">
        <v>7</v>
      </c>
      <c r="E250" t="s">
        <v>1021</v>
      </c>
      <c r="F250" t="s">
        <v>3618</v>
      </c>
      <c r="G250" t="s">
        <v>3619</v>
      </c>
      <c r="H250" s="3">
        <v>0.21180555555555555</v>
      </c>
      <c r="I250" t="s">
        <v>1384</v>
      </c>
      <c r="J250" t="s">
        <v>2392</v>
      </c>
      <c r="K250">
        <v>937</v>
      </c>
      <c r="L250">
        <v>20</v>
      </c>
      <c r="M250" t="s">
        <v>258</v>
      </c>
      <c r="N250" t="str">
        <f t="shared" si="3"/>
        <v>20142018_064</v>
      </c>
      <c r="O250">
        <v>1</v>
      </c>
    </row>
    <row r="251" spans="1:15" x14ac:dyDescent="0.25">
      <c r="A251">
        <v>250</v>
      </c>
      <c r="B251">
        <v>1</v>
      </c>
      <c r="C251" s="5">
        <v>42107</v>
      </c>
      <c r="D251">
        <v>7</v>
      </c>
      <c r="E251" t="s">
        <v>1057</v>
      </c>
      <c r="F251" t="s">
        <v>3620</v>
      </c>
      <c r="G251" t="s">
        <v>3621</v>
      </c>
      <c r="H251" s="3">
        <v>0.20694444444444446</v>
      </c>
      <c r="I251" t="s">
        <v>1385</v>
      </c>
      <c r="J251" t="s">
        <v>2393</v>
      </c>
      <c r="K251">
        <v>575</v>
      </c>
      <c r="L251">
        <v>20</v>
      </c>
      <c r="M251" t="s">
        <v>259</v>
      </c>
      <c r="N251" t="str">
        <f t="shared" si="3"/>
        <v>20142018_064</v>
      </c>
      <c r="O251">
        <v>1</v>
      </c>
    </row>
    <row r="252" spans="1:15" x14ac:dyDescent="0.25">
      <c r="A252">
        <v>251</v>
      </c>
      <c r="B252">
        <v>1</v>
      </c>
      <c r="C252" s="5">
        <v>42108</v>
      </c>
      <c r="D252">
        <v>7</v>
      </c>
      <c r="E252" t="s">
        <v>1035</v>
      </c>
      <c r="F252" t="s">
        <v>3622</v>
      </c>
      <c r="G252" t="s">
        <v>3623</v>
      </c>
      <c r="H252" s="3">
        <v>0.19097222222222221</v>
      </c>
      <c r="I252" t="s">
        <v>1386</v>
      </c>
      <c r="J252" t="s">
        <v>2394</v>
      </c>
      <c r="K252">
        <v>604</v>
      </c>
      <c r="L252">
        <v>13</v>
      </c>
      <c r="M252" t="s">
        <v>260</v>
      </c>
      <c r="N252" t="str">
        <f t="shared" si="3"/>
        <v>20142018_065</v>
      </c>
      <c r="O252">
        <v>1</v>
      </c>
    </row>
    <row r="253" spans="1:15" x14ac:dyDescent="0.25">
      <c r="A253">
        <v>252</v>
      </c>
      <c r="B253">
        <v>1</v>
      </c>
      <c r="C253" s="5">
        <v>42108</v>
      </c>
      <c r="D253">
        <v>7</v>
      </c>
      <c r="E253" t="s">
        <v>1082</v>
      </c>
      <c r="F253" t="s">
        <v>3624</v>
      </c>
      <c r="G253" t="s">
        <v>3625</v>
      </c>
      <c r="H253" s="3">
        <v>0.21527777777777779</v>
      </c>
      <c r="I253" t="s">
        <v>1387</v>
      </c>
      <c r="J253" t="s">
        <v>2395</v>
      </c>
      <c r="K253">
        <v>760</v>
      </c>
      <c r="L253">
        <v>5</v>
      </c>
      <c r="M253" t="s">
        <v>261</v>
      </c>
      <c r="N253" t="str">
        <f t="shared" si="3"/>
        <v>20142018_065</v>
      </c>
      <c r="O253">
        <v>1</v>
      </c>
    </row>
    <row r="254" spans="1:15" x14ac:dyDescent="0.25">
      <c r="A254">
        <v>253</v>
      </c>
      <c r="B254">
        <v>1</v>
      </c>
      <c r="C254" s="5">
        <v>42108</v>
      </c>
      <c r="D254">
        <v>7</v>
      </c>
      <c r="E254" t="s">
        <v>1066</v>
      </c>
      <c r="F254" t="s">
        <v>3626</v>
      </c>
      <c r="G254" t="s">
        <v>3627</v>
      </c>
      <c r="H254" s="3">
        <v>0.21388888888888891</v>
      </c>
      <c r="I254" t="s">
        <v>1388</v>
      </c>
      <c r="J254" t="s">
        <v>2396</v>
      </c>
      <c r="K254">
        <v>740</v>
      </c>
      <c r="L254">
        <v>12</v>
      </c>
      <c r="M254" t="s">
        <v>262</v>
      </c>
      <c r="N254" t="str">
        <f t="shared" si="3"/>
        <v>20142018_065</v>
      </c>
      <c r="O254">
        <v>1</v>
      </c>
    </row>
    <row r="255" spans="1:15" x14ac:dyDescent="0.25">
      <c r="A255">
        <v>254</v>
      </c>
      <c r="B255">
        <v>1</v>
      </c>
      <c r="C255" s="5">
        <v>42108</v>
      </c>
      <c r="D255">
        <v>7</v>
      </c>
      <c r="E255" t="s">
        <v>1043</v>
      </c>
      <c r="F255" t="s">
        <v>3628</v>
      </c>
      <c r="G255" t="s">
        <v>3629</v>
      </c>
      <c r="H255" s="3">
        <v>0.16527777777777777</v>
      </c>
      <c r="I255" t="s">
        <v>1389</v>
      </c>
      <c r="J255" t="s">
        <v>2397</v>
      </c>
      <c r="K255">
        <v>431</v>
      </c>
      <c r="L255">
        <v>19</v>
      </c>
      <c r="M255" t="s">
        <v>263</v>
      </c>
      <c r="N255" t="str">
        <f t="shared" si="3"/>
        <v>20142018_065</v>
      </c>
      <c r="O255">
        <v>1</v>
      </c>
    </row>
    <row r="256" spans="1:15" x14ac:dyDescent="0.25">
      <c r="A256">
        <v>255</v>
      </c>
      <c r="B256">
        <v>1</v>
      </c>
      <c r="C256" s="5">
        <v>42108</v>
      </c>
      <c r="D256">
        <v>7</v>
      </c>
      <c r="E256" t="s">
        <v>1022</v>
      </c>
      <c r="F256" t="s">
        <v>3630</v>
      </c>
      <c r="G256" t="s">
        <v>3631</v>
      </c>
      <c r="H256" s="3">
        <v>0.22083333333333333</v>
      </c>
      <c r="I256" t="s">
        <v>1390</v>
      </c>
      <c r="J256" t="s">
        <v>2398</v>
      </c>
      <c r="K256">
        <v>874</v>
      </c>
      <c r="L256">
        <v>12</v>
      </c>
      <c r="M256" t="s">
        <v>264</v>
      </c>
      <c r="N256" t="str">
        <f t="shared" si="3"/>
        <v>20142018_065</v>
      </c>
      <c r="O256">
        <v>1</v>
      </c>
    </row>
    <row r="257" spans="1:15" x14ac:dyDescent="0.25">
      <c r="A257">
        <v>256</v>
      </c>
      <c r="B257">
        <v>1</v>
      </c>
      <c r="C257" s="5">
        <v>42114</v>
      </c>
      <c r="D257">
        <v>7</v>
      </c>
      <c r="E257" t="s">
        <v>1047</v>
      </c>
      <c r="F257" t="s">
        <v>3632</v>
      </c>
      <c r="G257" t="s">
        <v>3633</v>
      </c>
      <c r="H257" s="3">
        <v>0.20138888888888887</v>
      </c>
      <c r="I257" t="s">
        <v>1391</v>
      </c>
      <c r="J257" t="s">
        <v>2399</v>
      </c>
      <c r="K257">
        <v>692</v>
      </c>
      <c r="L257">
        <v>3</v>
      </c>
      <c r="M257" t="s">
        <v>265</v>
      </c>
      <c r="N257" t="str">
        <f t="shared" si="3"/>
        <v>20142018_066</v>
      </c>
      <c r="O257">
        <v>1</v>
      </c>
    </row>
    <row r="258" spans="1:15" x14ac:dyDescent="0.25">
      <c r="A258">
        <v>257</v>
      </c>
      <c r="B258">
        <v>1</v>
      </c>
      <c r="C258" s="5">
        <v>42114</v>
      </c>
      <c r="D258">
        <v>7</v>
      </c>
      <c r="E258" t="s">
        <v>1079</v>
      </c>
      <c r="F258" t="s">
        <v>3634</v>
      </c>
      <c r="G258" t="s">
        <v>3635</v>
      </c>
      <c r="H258" s="3">
        <v>0.21527777777777779</v>
      </c>
      <c r="I258" t="s">
        <v>1392</v>
      </c>
      <c r="J258" t="s">
        <v>2400</v>
      </c>
      <c r="K258">
        <v>713</v>
      </c>
      <c r="L258">
        <v>12</v>
      </c>
      <c r="M258" t="s">
        <v>266</v>
      </c>
      <c r="N258" t="str">
        <f t="shared" si="3"/>
        <v>20142018_066</v>
      </c>
      <c r="O258">
        <v>1</v>
      </c>
    </row>
    <row r="259" spans="1:15" x14ac:dyDescent="0.25">
      <c r="A259">
        <v>258</v>
      </c>
      <c r="B259">
        <v>1</v>
      </c>
      <c r="C259" s="5">
        <v>42114</v>
      </c>
      <c r="D259">
        <v>7</v>
      </c>
      <c r="E259" t="s">
        <v>1085</v>
      </c>
      <c r="F259" t="s">
        <v>3636</v>
      </c>
      <c r="G259" t="s">
        <v>3637</v>
      </c>
      <c r="H259" s="3">
        <v>0.21041666666666667</v>
      </c>
      <c r="I259" t="s">
        <v>1393</v>
      </c>
      <c r="J259" t="s">
        <v>2401</v>
      </c>
      <c r="K259">
        <v>756</v>
      </c>
      <c r="L259">
        <v>2</v>
      </c>
      <c r="M259" t="s">
        <v>267</v>
      </c>
      <c r="N259" t="str">
        <f t="shared" ref="N259:N322" si="4">LEFT(M259,12)</f>
        <v>20142018_066</v>
      </c>
      <c r="O259">
        <v>1</v>
      </c>
    </row>
    <row r="260" spans="1:15" x14ac:dyDescent="0.25">
      <c r="A260">
        <v>259</v>
      </c>
      <c r="B260">
        <v>1</v>
      </c>
      <c r="C260" s="5">
        <v>42114</v>
      </c>
      <c r="D260">
        <v>7</v>
      </c>
      <c r="E260" t="s">
        <v>1032</v>
      </c>
      <c r="F260" t="s">
        <v>3638</v>
      </c>
      <c r="G260" t="s">
        <v>3639</v>
      </c>
      <c r="H260" s="3">
        <v>0.19513888888888889</v>
      </c>
      <c r="I260" t="s">
        <v>1394</v>
      </c>
      <c r="J260" t="s">
        <v>2402</v>
      </c>
      <c r="K260">
        <v>582</v>
      </c>
      <c r="L260">
        <v>15</v>
      </c>
      <c r="M260" t="s">
        <v>268</v>
      </c>
      <c r="N260" t="str">
        <f t="shared" si="4"/>
        <v>20142018_066</v>
      </c>
      <c r="O260">
        <v>1</v>
      </c>
    </row>
    <row r="261" spans="1:15" x14ac:dyDescent="0.25">
      <c r="A261">
        <v>260</v>
      </c>
      <c r="B261">
        <v>1</v>
      </c>
      <c r="C261" s="5">
        <v>42114</v>
      </c>
      <c r="D261">
        <v>7</v>
      </c>
      <c r="E261" t="s">
        <v>1086</v>
      </c>
      <c r="F261" t="s">
        <v>3640</v>
      </c>
      <c r="G261" t="s">
        <v>3641</v>
      </c>
      <c r="H261" s="3">
        <v>0.19791666666666666</v>
      </c>
      <c r="I261" t="s">
        <v>1395</v>
      </c>
      <c r="J261" t="s">
        <v>2403</v>
      </c>
      <c r="K261">
        <v>679</v>
      </c>
      <c r="L261">
        <v>14</v>
      </c>
      <c r="M261" t="s">
        <v>269</v>
      </c>
      <c r="N261" t="str">
        <f t="shared" si="4"/>
        <v>20142018_066</v>
      </c>
      <c r="O261">
        <v>1</v>
      </c>
    </row>
    <row r="262" spans="1:15" x14ac:dyDescent="0.25">
      <c r="A262">
        <v>261</v>
      </c>
      <c r="B262">
        <v>1</v>
      </c>
      <c r="C262" s="5">
        <v>42121</v>
      </c>
      <c r="D262">
        <v>7</v>
      </c>
      <c r="E262" t="s">
        <v>1023</v>
      </c>
      <c r="F262" t="s">
        <v>3642</v>
      </c>
      <c r="G262" t="s">
        <v>3643</v>
      </c>
      <c r="H262" s="3">
        <v>0.21527777777777779</v>
      </c>
      <c r="I262" t="s">
        <v>1396</v>
      </c>
      <c r="J262" t="s">
        <v>2404</v>
      </c>
      <c r="K262">
        <v>826</v>
      </c>
      <c r="L262">
        <v>4</v>
      </c>
      <c r="M262" t="s">
        <v>270</v>
      </c>
      <c r="N262" t="str">
        <f t="shared" si="4"/>
        <v>20142018_067</v>
      </c>
      <c r="O262">
        <v>1</v>
      </c>
    </row>
    <row r="263" spans="1:15" x14ac:dyDescent="0.25">
      <c r="A263">
        <v>262</v>
      </c>
      <c r="B263">
        <v>1</v>
      </c>
      <c r="C263" s="5">
        <v>42121</v>
      </c>
      <c r="D263">
        <v>7</v>
      </c>
      <c r="E263" t="s">
        <v>1020</v>
      </c>
      <c r="F263" t="s">
        <v>3644</v>
      </c>
      <c r="G263" t="s">
        <v>3598</v>
      </c>
      <c r="H263" s="3">
        <v>0.21527777777777779</v>
      </c>
      <c r="I263" t="s">
        <v>1397</v>
      </c>
      <c r="J263" t="s">
        <v>2405</v>
      </c>
      <c r="K263">
        <v>771</v>
      </c>
      <c r="L263">
        <v>1</v>
      </c>
      <c r="M263" t="s">
        <v>271</v>
      </c>
      <c r="N263" t="str">
        <f t="shared" si="4"/>
        <v>20142018_067</v>
      </c>
      <c r="O263">
        <v>1</v>
      </c>
    </row>
    <row r="264" spans="1:15" x14ac:dyDescent="0.25">
      <c r="A264">
        <v>263</v>
      </c>
      <c r="B264">
        <v>1</v>
      </c>
      <c r="C264" s="5">
        <v>42121</v>
      </c>
      <c r="D264">
        <v>7</v>
      </c>
      <c r="E264" t="s">
        <v>1031</v>
      </c>
      <c r="F264" t="s">
        <v>3645</v>
      </c>
      <c r="G264" t="s">
        <v>3646</v>
      </c>
      <c r="H264" s="3">
        <v>0.22222222222222221</v>
      </c>
      <c r="I264" t="s">
        <v>1398</v>
      </c>
      <c r="J264" t="s">
        <v>2406</v>
      </c>
      <c r="K264">
        <v>691</v>
      </c>
      <c r="L264">
        <v>2</v>
      </c>
      <c r="M264" t="s">
        <v>272</v>
      </c>
      <c r="N264" t="str">
        <f t="shared" si="4"/>
        <v>20142018_067</v>
      </c>
      <c r="O264">
        <v>1</v>
      </c>
    </row>
    <row r="265" spans="1:15" x14ac:dyDescent="0.25">
      <c r="A265">
        <v>264</v>
      </c>
      <c r="B265">
        <v>1</v>
      </c>
      <c r="C265" s="5">
        <v>42121</v>
      </c>
      <c r="D265">
        <v>7</v>
      </c>
      <c r="E265" t="s">
        <v>1022</v>
      </c>
      <c r="F265" t="s">
        <v>3647</v>
      </c>
      <c r="G265" t="s">
        <v>3648</v>
      </c>
      <c r="H265" s="3">
        <v>0.21319444444444444</v>
      </c>
      <c r="I265" t="s">
        <v>1399</v>
      </c>
      <c r="J265" t="s">
        <v>2407</v>
      </c>
      <c r="K265">
        <v>864</v>
      </c>
      <c r="L265">
        <v>1</v>
      </c>
      <c r="M265" t="s">
        <v>273</v>
      </c>
      <c r="N265" t="str">
        <f t="shared" si="4"/>
        <v>20142018_067</v>
      </c>
      <c r="O265">
        <v>1</v>
      </c>
    </row>
    <row r="266" spans="1:15" x14ac:dyDescent="0.25">
      <c r="A266">
        <v>265</v>
      </c>
      <c r="B266">
        <v>1</v>
      </c>
      <c r="C266" s="5">
        <v>42121</v>
      </c>
      <c r="D266">
        <v>7</v>
      </c>
      <c r="E266" t="s">
        <v>1066</v>
      </c>
      <c r="F266" t="s">
        <v>3649</v>
      </c>
      <c r="G266" t="s">
        <v>3650</v>
      </c>
      <c r="H266" s="3">
        <v>0.20972222222222223</v>
      </c>
      <c r="I266" t="s">
        <v>1400</v>
      </c>
      <c r="J266" t="s">
        <v>2408</v>
      </c>
      <c r="K266">
        <v>684</v>
      </c>
      <c r="L266">
        <v>1</v>
      </c>
      <c r="M266" t="s">
        <v>274</v>
      </c>
      <c r="N266" t="str">
        <f t="shared" si="4"/>
        <v>20142018_067</v>
      </c>
      <c r="O266">
        <v>1</v>
      </c>
    </row>
    <row r="267" spans="1:15" x14ac:dyDescent="0.25">
      <c r="A267">
        <v>266</v>
      </c>
      <c r="B267">
        <v>1</v>
      </c>
      <c r="C267" s="5">
        <v>42122</v>
      </c>
      <c r="D267">
        <v>7</v>
      </c>
      <c r="E267" t="s">
        <v>1047</v>
      </c>
      <c r="F267" t="s">
        <v>3651</v>
      </c>
      <c r="G267" t="s">
        <v>3652</v>
      </c>
      <c r="H267" s="3">
        <v>0.21944444444444444</v>
      </c>
      <c r="I267" t="s">
        <v>1401</v>
      </c>
      <c r="J267" t="s">
        <v>2409</v>
      </c>
      <c r="K267">
        <v>727</v>
      </c>
      <c r="L267">
        <v>6</v>
      </c>
      <c r="M267" t="s">
        <v>275</v>
      </c>
      <c r="N267" t="str">
        <f t="shared" si="4"/>
        <v>20142018_068</v>
      </c>
      <c r="O267">
        <v>1</v>
      </c>
    </row>
    <row r="268" spans="1:15" x14ac:dyDescent="0.25">
      <c r="A268">
        <v>267</v>
      </c>
      <c r="B268">
        <v>1</v>
      </c>
      <c r="C268" s="5">
        <v>42122</v>
      </c>
      <c r="D268">
        <v>7</v>
      </c>
      <c r="E268" t="s">
        <v>1042</v>
      </c>
      <c r="F268" t="s">
        <v>3653</v>
      </c>
      <c r="G268" t="s">
        <v>3654</v>
      </c>
      <c r="H268" s="3">
        <v>0.21597222222222223</v>
      </c>
      <c r="I268" t="s">
        <v>1402</v>
      </c>
      <c r="J268" t="s">
        <v>2410</v>
      </c>
      <c r="K268">
        <v>787</v>
      </c>
      <c r="L268">
        <v>21</v>
      </c>
      <c r="M268" t="s">
        <v>276</v>
      </c>
      <c r="N268" t="str">
        <f t="shared" si="4"/>
        <v>20142018_068</v>
      </c>
      <c r="O268">
        <v>1</v>
      </c>
    </row>
    <row r="269" spans="1:15" x14ac:dyDescent="0.25">
      <c r="A269">
        <v>268</v>
      </c>
      <c r="B269">
        <v>1</v>
      </c>
      <c r="C269" s="5">
        <v>42122</v>
      </c>
      <c r="D269">
        <v>7</v>
      </c>
      <c r="E269" t="s">
        <v>1087</v>
      </c>
      <c r="F269" t="s">
        <v>3655</v>
      </c>
      <c r="G269" t="s">
        <v>3656</v>
      </c>
      <c r="H269" s="3">
        <v>0.18611111111111112</v>
      </c>
      <c r="I269" t="s">
        <v>1403</v>
      </c>
      <c r="J269" t="s">
        <v>2411</v>
      </c>
      <c r="K269">
        <v>732</v>
      </c>
      <c r="L269">
        <v>14</v>
      </c>
      <c r="M269" t="s">
        <v>277</v>
      </c>
      <c r="N269" t="str">
        <f t="shared" si="4"/>
        <v>20142018_068</v>
      </c>
      <c r="O269">
        <v>1</v>
      </c>
    </row>
    <row r="270" spans="1:15" x14ac:dyDescent="0.25">
      <c r="A270">
        <v>269</v>
      </c>
      <c r="B270">
        <v>1</v>
      </c>
      <c r="C270" s="5">
        <v>42122</v>
      </c>
      <c r="D270">
        <v>7</v>
      </c>
      <c r="E270" t="s">
        <v>1036</v>
      </c>
      <c r="F270" t="s">
        <v>3657</v>
      </c>
      <c r="G270" t="s">
        <v>3658</v>
      </c>
      <c r="H270" s="3">
        <v>0.21319444444444444</v>
      </c>
      <c r="I270" t="s">
        <v>1404</v>
      </c>
      <c r="J270" t="s">
        <v>2412</v>
      </c>
      <c r="K270">
        <v>707</v>
      </c>
      <c r="L270">
        <v>19</v>
      </c>
      <c r="M270" t="s">
        <v>278</v>
      </c>
      <c r="N270" t="str">
        <f t="shared" si="4"/>
        <v>20142018_068</v>
      </c>
      <c r="O270">
        <v>1</v>
      </c>
    </row>
    <row r="271" spans="1:15" x14ac:dyDescent="0.25">
      <c r="A271">
        <v>270</v>
      </c>
      <c r="B271">
        <v>1</v>
      </c>
      <c r="C271" s="5">
        <v>42122</v>
      </c>
      <c r="D271">
        <v>7</v>
      </c>
      <c r="E271" t="s">
        <v>1073</v>
      </c>
      <c r="F271" t="s">
        <v>3659</v>
      </c>
      <c r="G271" t="s">
        <v>3660</v>
      </c>
      <c r="H271" s="3">
        <v>0.21736111111111112</v>
      </c>
      <c r="I271" t="s">
        <v>1405</v>
      </c>
      <c r="J271" t="s">
        <v>2413</v>
      </c>
      <c r="K271">
        <v>708</v>
      </c>
      <c r="L271">
        <v>15</v>
      </c>
      <c r="M271" t="s">
        <v>279</v>
      </c>
      <c r="N271" t="str">
        <f t="shared" si="4"/>
        <v>20142018_068</v>
      </c>
      <c r="O271">
        <v>1</v>
      </c>
    </row>
    <row r="272" spans="1:15" x14ac:dyDescent="0.25">
      <c r="A272">
        <v>271</v>
      </c>
      <c r="B272">
        <v>1</v>
      </c>
      <c r="C272" s="5">
        <v>42128</v>
      </c>
      <c r="D272">
        <v>7</v>
      </c>
      <c r="E272" t="s">
        <v>1040</v>
      </c>
      <c r="F272" t="s">
        <v>3661</v>
      </c>
      <c r="G272" t="s">
        <v>3662</v>
      </c>
      <c r="H272" s="3">
        <v>0.21805555555555556</v>
      </c>
      <c r="I272" t="s">
        <v>1406</v>
      </c>
      <c r="J272" t="s">
        <v>2414</v>
      </c>
      <c r="K272">
        <v>895</v>
      </c>
      <c r="L272">
        <v>15</v>
      </c>
      <c r="M272" t="s">
        <v>280</v>
      </c>
      <c r="N272" t="str">
        <f t="shared" si="4"/>
        <v>20142018_070</v>
      </c>
      <c r="O272">
        <v>1</v>
      </c>
    </row>
    <row r="273" spans="1:15" x14ac:dyDescent="0.25">
      <c r="A273">
        <v>272</v>
      </c>
      <c r="B273">
        <v>1</v>
      </c>
      <c r="C273" s="5">
        <v>42128</v>
      </c>
      <c r="D273">
        <v>7</v>
      </c>
      <c r="E273" t="s">
        <v>1028</v>
      </c>
      <c r="F273" t="s">
        <v>3663</v>
      </c>
      <c r="G273" t="s">
        <v>3664</v>
      </c>
      <c r="H273" s="3">
        <v>0.21944444444444444</v>
      </c>
      <c r="I273" t="s">
        <v>1407</v>
      </c>
      <c r="J273" t="s">
        <v>2415</v>
      </c>
      <c r="K273">
        <v>958</v>
      </c>
      <c r="L273">
        <v>5</v>
      </c>
      <c r="M273" t="s">
        <v>281</v>
      </c>
      <c r="N273" t="str">
        <f t="shared" si="4"/>
        <v>20142018_070</v>
      </c>
      <c r="O273">
        <v>1</v>
      </c>
    </row>
    <row r="274" spans="1:15" x14ac:dyDescent="0.25">
      <c r="A274">
        <v>273</v>
      </c>
      <c r="B274">
        <v>1</v>
      </c>
      <c r="C274" s="5">
        <v>42128</v>
      </c>
      <c r="D274">
        <v>7</v>
      </c>
      <c r="E274" t="s">
        <v>1030</v>
      </c>
      <c r="F274" t="s">
        <v>3665</v>
      </c>
      <c r="G274" t="s">
        <v>3666</v>
      </c>
      <c r="H274" s="3">
        <v>0.21180555555555555</v>
      </c>
      <c r="I274" t="s">
        <v>1408</v>
      </c>
      <c r="J274" t="s">
        <v>2416</v>
      </c>
      <c r="K274">
        <v>812</v>
      </c>
      <c r="L274">
        <v>3</v>
      </c>
      <c r="M274" t="s">
        <v>282</v>
      </c>
      <c r="N274" t="str">
        <f t="shared" si="4"/>
        <v>20142018_070</v>
      </c>
      <c r="O274">
        <v>1</v>
      </c>
    </row>
    <row r="275" spans="1:15" x14ac:dyDescent="0.25">
      <c r="A275">
        <v>274</v>
      </c>
      <c r="B275">
        <v>1</v>
      </c>
      <c r="C275" s="5">
        <v>42128</v>
      </c>
      <c r="D275">
        <v>7</v>
      </c>
      <c r="E275" t="s">
        <v>1088</v>
      </c>
      <c r="F275" t="s">
        <v>3667</v>
      </c>
      <c r="G275" t="s">
        <v>3668</v>
      </c>
      <c r="H275" s="3">
        <v>0.2298611111111111</v>
      </c>
      <c r="I275" t="s">
        <v>1409</v>
      </c>
      <c r="J275" t="s">
        <v>2417</v>
      </c>
      <c r="K275">
        <v>738</v>
      </c>
      <c r="L275">
        <v>6</v>
      </c>
      <c r="M275" t="s">
        <v>283</v>
      </c>
      <c r="N275" t="str">
        <f t="shared" si="4"/>
        <v>20142018_070</v>
      </c>
      <c r="O275">
        <v>1</v>
      </c>
    </row>
    <row r="276" spans="1:15" x14ac:dyDescent="0.25">
      <c r="A276">
        <v>275</v>
      </c>
      <c r="B276">
        <v>1</v>
      </c>
      <c r="C276" s="5">
        <v>42128</v>
      </c>
      <c r="D276">
        <v>7</v>
      </c>
      <c r="E276" t="s">
        <v>1064</v>
      </c>
      <c r="F276" t="s">
        <v>3669</v>
      </c>
      <c r="G276" t="s">
        <v>3670</v>
      </c>
      <c r="H276" s="3">
        <v>0.20972222222222223</v>
      </c>
      <c r="I276" t="s">
        <v>1410</v>
      </c>
      <c r="J276" t="s">
        <v>2418</v>
      </c>
      <c r="K276">
        <v>840</v>
      </c>
      <c r="L276">
        <v>12</v>
      </c>
      <c r="M276" t="s">
        <v>284</v>
      </c>
      <c r="N276" t="str">
        <f t="shared" si="4"/>
        <v>20142018_070</v>
      </c>
      <c r="O276">
        <v>1</v>
      </c>
    </row>
    <row r="277" spans="1:15" x14ac:dyDescent="0.25">
      <c r="A277">
        <v>276</v>
      </c>
      <c r="B277">
        <v>1</v>
      </c>
      <c r="C277" s="5">
        <v>42135</v>
      </c>
      <c r="D277">
        <v>7</v>
      </c>
      <c r="E277" t="s">
        <v>1062</v>
      </c>
      <c r="F277" t="s">
        <v>3671</v>
      </c>
      <c r="G277" t="s">
        <v>3672</v>
      </c>
      <c r="H277" s="3">
        <v>0.21666666666666667</v>
      </c>
      <c r="I277" t="s">
        <v>1411</v>
      </c>
      <c r="J277" t="s">
        <v>2419</v>
      </c>
      <c r="K277">
        <v>801</v>
      </c>
      <c r="L277">
        <v>1</v>
      </c>
      <c r="M277" t="s">
        <v>285</v>
      </c>
      <c r="N277" t="str">
        <f t="shared" si="4"/>
        <v>20142018_071</v>
      </c>
      <c r="O277">
        <v>1</v>
      </c>
    </row>
    <row r="278" spans="1:15" x14ac:dyDescent="0.25">
      <c r="A278">
        <v>277</v>
      </c>
      <c r="B278">
        <v>1</v>
      </c>
      <c r="C278" s="5">
        <v>42135</v>
      </c>
      <c r="D278">
        <v>7</v>
      </c>
      <c r="E278" t="s">
        <v>1089</v>
      </c>
      <c r="F278" t="s">
        <v>3673</v>
      </c>
      <c r="G278" t="s">
        <v>3674</v>
      </c>
      <c r="H278" s="3">
        <v>0.21041666666666667</v>
      </c>
      <c r="I278" t="s">
        <v>1412</v>
      </c>
      <c r="J278" t="s">
        <v>2420</v>
      </c>
      <c r="K278">
        <v>744</v>
      </c>
      <c r="L278">
        <v>3</v>
      </c>
      <c r="M278" t="s">
        <v>286</v>
      </c>
      <c r="N278" t="str">
        <f t="shared" si="4"/>
        <v>20142018_071</v>
      </c>
      <c r="O278">
        <v>1</v>
      </c>
    </row>
    <row r="279" spans="1:15" x14ac:dyDescent="0.25">
      <c r="A279">
        <v>278</v>
      </c>
      <c r="B279">
        <v>1</v>
      </c>
      <c r="C279" s="5">
        <v>42135</v>
      </c>
      <c r="D279">
        <v>7</v>
      </c>
      <c r="E279" t="s">
        <v>1035</v>
      </c>
      <c r="F279" t="s">
        <v>3675</v>
      </c>
      <c r="G279" t="s">
        <v>3676</v>
      </c>
      <c r="H279" s="3">
        <v>0.21388888888888891</v>
      </c>
      <c r="I279" t="s">
        <v>1413</v>
      </c>
      <c r="J279" t="s">
        <v>2421</v>
      </c>
      <c r="K279">
        <v>708</v>
      </c>
      <c r="L279">
        <v>14</v>
      </c>
      <c r="M279" t="s">
        <v>287</v>
      </c>
      <c r="N279" t="str">
        <f t="shared" si="4"/>
        <v>20142018_071</v>
      </c>
      <c r="O279">
        <v>1</v>
      </c>
    </row>
    <row r="280" spans="1:15" x14ac:dyDescent="0.25">
      <c r="A280">
        <v>279</v>
      </c>
      <c r="B280">
        <v>1</v>
      </c>
      <c r="C280" s="5">
        <v>42135</v>
      </c>
      <c r="D280">
        <v>7</v>
      </c>
      <c r="E280" t="s">
        <v>1038</v>
      </c>
      <c r="F280" t="s">
        <v>3677</v>
      </c>
      <c r="G280" t="s">
        <v>3678</v>
      </c>
      <c r="H280" s="3">
        <v>0.21875</v>
      </c>
      <c r="I280" t="s">
        <v>1414</v>
      </c>
      <c r="J280" t="s">
        <v>2422</v>
      </c>
      <c r="K280">
        <v>860</v>
      </c>
      <c r="L280">
        <v>5</v>
      </c>
      <c r="M280" t="s">
        <v>288</v>
      </c>
      <c r="N280" t="str">
        <f t="shared" si="4"/>
        <v>20142018_071</v>
      </c>
      <c r="O280">
        <v>1</v>
      </c>
    </row>
    <row r="281" spans="1:15" x14ac:dyDescent="0.25">
      <c r="A281">
        <v>280</v>
      </c>
      <c r="B281">
        <v>1</v>
      </c>
      <c r="C281" s="5">
        <v>42135</v>
      </c>
      <c r="D281">
        <v>7</v>
      </c>
      <c r="E281" t="s">
        <v>1043</v>
      </c>
      <c r="F281" t="s">
        <v>3679</v>
      </c>
      <c r="G281" t="s">
        <v>3680</v>
      </c>
      <c r="H281" s="3">
        <v>0.22430555555555556</v>
      </c>
      <c r="I281" t="s">
        <v>1415</v>
      </c>
      <c r="J281" t="s">
        <v>2423</v>
      </c>
      <c r="K281">
        <v>627</v>
      </c>
      <c r="L281">
        <v>2</v>
      </c>
      <c r="M281" t="s">
        <v>289</v>
      </c>
      <c r="N281" t="str">
        <f t="shared" si="4"/>
        <v>20142018_071</v>
      </c>
      <c r="O281">
        <v>1</v>
      </c>
    </row>
    <row r="282" spans="1:15" x14ac:dyDescent="0.25">
      <c r="A282">
        <v>281</v>
      </c>
      <c r="B282">
        <v>1</v>
      </c>
      <c r="C282" s="5">
        <v>42135</v>
      </c>
      <c r="D282">
        <v>7</v>
      </c>
      <c r="E282" t="s">
        <v>1022</v>
      </c>
      <c r="F282" t="s">
        <v>3681</v>
      </c>
      <c r="G282" t="s">
        <v>3682</v>
      </c>
      <c r="H282" s="3">
        <v>0.22222222222222221</v>
      </c>
      <c r="I282" t="s">
        <v>1416</v>
      </c>
      <c r="J282" t="s">
        <v>2424</v>
      </c>
      <c r="K282">
        <v>777</v>
      </c>
      <c r="L282">
        <v>1</v>
      </c>
      <c r="M282" t="s">
        <v>290</v>
      </c>
      <c r="N282" t="str">
        <f t="shared" si="4"/>
        <v>20142018_071</v>
      </c>
      <c r="O282">
        <v>1</v>
      </c>
    </row>
    <row r="283" spans="1:15" x14ac:dyDescent="0.25">
      <c r="A283">
        <v>282</v>
      </c>
      <c r="B283">
        <v>1</v>
      </c>
      <c r="C283" s="5">
        <v>42136</v>
      </c>
      <c r="D283">
        <v>7</v>
      </c>
      <c r="E283" t="s">
        <v>1047</v>
      </c>
      <c r="F283" t="s">
        <v>3683</v>
      </c>
      <c r="G283" t="s">
        <v>3684</v>
      </c>
      <c r="H283" s="3">
        <v>0.20138888888888887</v>
      </c>
      <c r="I283" t="s">
        <v>1417</v>
      </c>
      <c r="J283" t="s">
        <v>2425</v>
      </c>
      <c r="K283">
        <v>675</v>
      </c>
      <c r="L283">
        <v>3</v>
      </c>
      <c r="M283" t="s">
        <v>291</v>
      </c>
      <c r="N283" t="str">
        <f t="shared" si="4"/>
        <v>20142018_072</v>
      </c>
      <c r="O283">
        <v>1</v>
      </c>
    </row>
    <row r="284" spans="1:15" x14ac:dyDescent="0.25">
      <c r="A284">
        <v>283</v>
      </c>
      <c r="B284">
        <v>1</v>
      </c>
      <c r="C284" s="5">
        <v>42136</v>
      </c>
      <c r="D284">
        <v>7</v>
      </c>
      <c r="E284" t="s">
        <v>1056</v>
      </c>
      <c r="F284" t="s">
        <v>3685</v>
      </c>
      <c r="G284" t="s">
        <v>3686</v>
      </c>
      <c r="H284" s="3">
        <v>0.22083333333333333</v>
      </c>
      <c r="I284" t="s">
        <v>1418</v>
      </c>
      <c r="J284" t="s">
        <v>2426</v>
      </c>
      <c r="K284">
        <v>717</v>
      </c>
      <c r="L284">
        <v>3</v>
      </c>
      <c r="M284" t="s">
        <v>292</v>
      </c>
      <c r="N284" t="str">
        <f t="shared" si="4"/>
        <v>20142018_072</v>
      </c>
      <c r="O284">
        <v>1</v>
      </c>
    </row>
    <row r="285" spans="1:15" x14ac:dyDescent="0.25">
      <c r="A285">
        <v>284</v>
      </c>
      <c r="B285">
        <v>1</v>
      </c>
      <c r="C285" s="5">
        <v>42136</v>
      </c>
      <c r="D285">
        <v>7</v>
      </c>
      <c r="E285" t="s">
        <v>1079</v>
      </c>
      <c r="F285" t="s">
        <v>3687</v>
      </c>
      <c r="G285" t="s">
        <v>3688</v>
      </c>
      <c r="H285" s="3">
        <v>0.21597222222222223</v>
      </c>
      <c r="I285" t="s">
        <v>1419</v>
      </c>
      <c r="J285" t="s">
        <v>2427</v>
      </c>
      <c r="K285">
        <v>797</v>
      </c>
      <c r="L285">
        <v>3</v>
      </c>
      <c r="M285" t="s">
        <v>293</v>
      </c>
      <c r="N285" t="str">
        <f t="shared" si="4"/>
        <v>20142018_072</v>
      </c>
      <c r="O285">
        <v>1</v>
      </c>
    </row>
    <row r="286" spans="1:15" x14ac:dyDescent="0.25">
      <c r="A286">
        <v>285</v>
      </c>
      <c r="B286">
        <v>1</v>
      </c>
      <c r="C286" s="5">
        <v>42136</v>
      </c>
      <c r="D286">
        <v>7</v>
      </c>
      <c r="E286" t="s">
        <v>1090</v>
      </c>
      <c r="F286" t="s">
        <v>3689</v>
      </c>
      <c r="G286" t="s">
        <v>3690</v>
      </c>
      <c r="H286" s="3">
        <v>0.18611111111111112</v>
      </c>
      <c r="I286" t="s">
        <v>1420</v>
      </c>
      <c r="J286" t="s">
        <v>2428</v>
      </c>
      <c r="K286">
        <v>560</v>
      </c>
      <c r="L286">
        <v>15</v>
      </c>
      <c r="M286" t="s">
        <v>294</v>
      </c>
      <c r="N286" t="str">
        <f t="shared" si="4"/>
        <v>20142018_072</v>
      </c>
      <c r="O286">
        <v>1</v>
      </c>
    </row>
    <row r="287" spans="1:15" x14ac:dyDescent="0.25">
      <c r="A287">
        <v>286</v>
      </c>
      <c r="B287">
        <v>1</v>
      </c>
      <c r="C287" s="5">
        <v>42136</v>
      </c>
      <c r="D287">
        <v>7</v>
      </c>
      <c r="E287" t="s">
        <v>1024</v>
      </c>
      <c r="F287" t="s">
        <v>3691</v>
      </c>
      <c r="G287" t="s">
        <v>3692</v>
      </c>
      <c r="H287" s="3">
        <v>0.16250000000000001</v>
      </c>
      <c r="I287" t="s">
        <v>1421</v>
      </c>
      <c r="J287" t="s">
        <v>2429</v>
      </c>
      <c r="K287">
        <v>544</v>
      </c>
      <c r="L287">
        <v>20</v>
      </c>
      <c r="M287" t="s">
        <v>295</v>
      </c>
      <c r="N287" t="str">
        <f t="shared" si="4"/>
        <v>20142018_072</v>
      </c>
      <c r="O287">
        <v>1</v>
      </c>
    </row>
    <row r="288" spans="1:15" x14ac:dyDescent="0.25">
      <c r="A288">
        <v>287</v>
      </c>
      <c r="B288">
        <v>1</v>
      </c>
      <c r="C288" s="5">
        <v>42143</v>
      </c>
      <c r="D288">
        <v>7</v>
      </c>
      <c r="E288" t="s">
        <v>1028</v>
      </c>
      <c r="F288" t="s">
        <v>3693</v>
      </c>
      <c r="G288" t="s">
        <v>3694</v>
      </c>
      <c r="H288" s="3">
        <v>0.21458333333333335</v>
      </c>
      <c r="I288" t="s">
        <v>1422</v>
      </c>
      <c r="J288" t="s">
        <v>2430</v>
      </c>
      <c r="K288">
        <v>884</v>
      </c>
      <c r="L288">
        <v>5</v>
      </c>
      <c r="M288" t="s">
        <v>296</v>
      </c>
      <c r="N288" t="str">
        <f t="shared" si="4"/>
        <v>20142018_074</v>
      </c>
      <c r="O288">
        <v>1</v>
      </c>
    </row>
    <row r="289" spans="1:15" x14ac:dyDescent="0.25">
      <c r="A289">
        <v>288</v>
      </c>
      <c r="B289">
        <v>1</v>
      </c>
      <c r="C289" s="5">
        <v>42143</v>
      </c>
      <c r="D289">
        <v>7</v>
      </c>
      <c r="E289" t="s">
        <v>1058</v>
      </c>
      <c r="F289" t="s">
        <v>3695</v>
      </c>
      <c r="G289" t="s">
        <v>3696</v>
      </c>
      <c r="H289" s="3">
        <v>0.20347222222222219</v>
      </c>
      <c r="I289" t="s">
        <v>1423</v>
      </c>
      <c r="J289" t="s">
        <v>2431</v>
      </c>
      <c r="K289">
        <v>562</v>
      </c>
      <c r="L289">
        <v>1</v>
      </c>
      <c r="M289" t="s">
        <v>297</v>
      </c>
      <c r="N289" t="str">
        <f t="shared" si="4"/>
        <v>20142018_074</v>
      </c>
      <c r="O289">
        <v>1</v>
      </c>
    </row>
    <row r="290" spans="1:15" x14ac:dyDescent="0.25">
      <c r="A290">
        <v>289</v>
      </c>
      <c r="B290">
        <v>1</v>
      </c>
      <c r="C290" s="5">
        <v>42143</v>
      </c>
      <c r="D290">
        <v>7</v>
      </c>
      <c r="E290" t="s">
        <v>1091</v>
      </c>
      <c r="F290" t="s">
        <v>3697</v>
      </c>
      <c r="G290" t="s">
        <v>3698</v>
      </c>
      <c r="H290" s="3">
        <v>0.21597222222222223</v>
      </c>
      <c r="I290" t="s">
        <v>1424</v>
      </c>
      <c r="J290" t="s">
        <v>2432</v>
      </c>
      <c r="K290">
        <v>866</v>
      </c>
      <c r="L290">
        <v>20</v>
      </c>
      <c r="M290" t="s">
        <v>298</v>
      </c>
      <c r="N290" t="str">
        <f t="shared" si="4"/>
        <v>20142018_074</v>
      </c>
      <c r="O290">
        <v>1</v>
      </c>
    </row>
    <row r="291" spans="1:15" x14ac:dyDescent="0.25">
      <c r="A291">
        <v>290</v>
      </c>
      <c r="B291">
        <v>1</v>
      </c>
      <c r="C291" s="5">
        <v>42143</v>
      </c>
      <c r="D291">
        <v>7</v>
      </c>
      <c r="E291" t="s">
        <v>1019</v>
      </c>
      <c r="F291" t="s">
        <v>3699</v>
      </c>
      <c r="G291" t="s">
        <v>3700</v>
      </c>
      <c r="H291" s="3">
        <v>0.21180555555555555</v>
      </c>
      <c r="I291" t="s">
        <v>1425</v>
      </c>
      <c r="J291" t="s">
        <v>2433</v>
      </c>
      <c r="K291">
        <v>562</v>
      </c>
      <c r="L291">
        <v>14</v>
      </c>
      <c r="M291" t="s">
        <v>299</v>
      </c>
      <c r="N291" t="str">
        <f t="shared" si="4"/>
        <v>20142018_074</v>
      </c>
      <c r="O291">
        <v>1</v>
      </c>
    </row>
    <row r="292" spans="1:15" x14ac:dyDescent="0.25">
      <c r="A292">
        <v>291</v>
      </c>
      <c r="B292">
        <v>1</v>
      </c>
      <c r="C292" s="5">
        <v>42143</v>
      </c>
      <c r="D292">
        <v>7</v>
      </c>
      <c r="E292" t="s">
        <v>1092</v>
      </c>
      <c r="F292" t="s">
        <v>3701</v>
      </c>
      <c r="G292" t="s">
        <v>3702</v>
      </c>
      <c r="H292" s="3">
        <v>0.16388888888888889</v>
      </c>
      <c r="I292" t="s">
        <v>1426</v>
      </c>
      <c r="J292" t="s">
        <v>2434</v>
      </c>
      <c r="K292">
        <v>472</v>
      </c>
      <c r="L292">
        <v>1</v>
      </c>
      <c r="M292" t="s">
        <v>300</v>
      </c>
      <c r="N292" t="str">
        <f t="shared" si="4"/>
        <v>20142018_074</v>
      </c>
      <c r="O292">
        <v>1</v>
      </c>
    </row>
    <row r="293" spans="1:15" x14ac:dyDescent="0.25">
      <c r="A293">
        <v>292</v>
      </c>
      <c r="B293">
        <v>1</v>
      </c>
      <c r="C293" s="5">
        <v>42150</v>
      </c>
      <c r="D293">
        <v>7</v>
      </c>
      <c r="E293" t="s">
        <v>1018</v>
      </c>
      <c r="F293" t="s">
        <v>3703</v>
      </c>
      <c r="G293" t="s">
        <v>3704</v>
      </c>
      <c r="H293" s="3">
        <v>0.21736111111111112</v>
      </c>
      <c r="I293" t="s">
        <v>1427</v>
      </c>
      <c r="J293" t="s">
        <v>2435</v>
      </c>
      <c r="K293">
        <v>800</v>
      </c>
      <c r="L293">
        <v>20</v>
      </c>
      <c r="M293" t="s">
        <v>301</v>
      </c>
      <c r="N293" t="str">
        <f t="shared" si="4"/>
        <v>20142018_075</v>
      </c>
      <c r="O293">
        <v>1</v>
      </c>
    </row>
    <row r="294" spans="1:15" x14ac:dyDescent="0.25">
      <c r="A294">
        <v>293</v>
      </c>
      <c r="B294">
        <v>1</v>
      </c>
      <c r="C294" s="5">
        <v>42150</v>
      </c>
      <c r="D294">
        <v>7</v>
      </c>
      <c r="E294" t="s">
        <v>1070</v>
      </c>
      <c r="F294" t="s">
        <v>3705</v>
      </c>
      <c r="G294" t="s">
        <v>3706</v>
      </c>
      <c r="H294" s="3">
        <v>0.18958333333333333</v>
      </c>
      <c r="I294" t="s">
        <v>1428</v>
      </c>
      <c r="J294" t="s">
        <v>2436</v>
      </c>
      <c r="K294">
        <v>531</v>
      </c>
      <c r="L294">
        <v>2</v>
      </c>
      <c r="M294" t="s">
        <v>302</v>
      </c>
      <c r="N294" t="str">
        <f t="shared" si="4"/>
        <v>20142018_075</v>
      </c>
      <c r="O294">
        <v>1</v>
      </c>
    </row>
    <row r="295" spans="1:15" x14ac:dyDescent="0.25">
      <c r="A295">
        <v>294</v>
      </c>
      <c r="B295">
        <v>1</v>
      </c>
      <c r="C295" s="5">
        <v>42150</v>
      </c>
      <c r="D295">
        <v>7</v>
      </c>
      <c r="E295" t="s">
        <v>1089</v>
      </c>
      <c r="F295" t="s">
        <v>3707</v>
      </c>
      <c r="G295" t="s">
        <v>3708</v>
      </c>
      <c r="H295" s="3">
        <v>0.20833333333333334</v>
      </c>
      <c r="I295" t="s">
        <v>1429</v>
      </c>
      <c r="J295" t="s">
        <v>2437</v>
      </c>
      <c r="K295">
        <v>748</v>
      </c>
      <c r="L295">
        <v>3</v>
      </c>
      <c r="M295" t="s">
        <v>303</v>
      </c>
      <c r="N295" t="str">
        <f t="shared" si="4"/>
        <v>20142018_075</v>
      </c>
      <c r="O295">
        <v>1</v>
      </c>
    </row>
    <row r="296" spans="1:15" x14ac:dyDescent="0.25">
      <c r="A296">
        <v>295</v>
      </c>
      <c r="B296">
        <v>1</v>
      </c>
      <c r="C296" s="5">
        <v>42150</v>
      </c>
      <c r="D296">
        <v>7</v>
      </c>
      <c r="E296" t="s">
        <v>1021</v>
      </c>
      <c r="F296" t="s">
        <v>3709</v>
      </c>
      <c r="G296" t="s">
        <v>3710</v>
      </c>
      <c r="H296" s="3">
        <v>0.21388888888888891</v>
      </c>
      <c r="I296" t="s">
        <v>1430</v>
      </c>
      <c r="J296" t="s">
        <v>2438</v>
      </c>
      <c r="K296">
        <v>1019</v>
      </c>
      <c r="L296">
        <v>19</v>
      </c>
      <c r="M296" t="s">
        <v>304</v>
      </c>
      <c r="N296" t="str">
        <f t="shared" si="4"/>
        <v>20142018_075</v>
      </c>
      <c r="O296">
        <v>1</v>
      </c>
    </row>
    <row r="297" spans="1:15" x14ac:dyDescent="0.25">
      <c r="A297">
        <v>296</v>
      </c>
      <c r="B297">
        <v>1</v>
      </c>
      <c r="C297" s="5">
        <v>42150</v>
      </c>
      <c r="D297">
        <v>7</v>
      </c>
      <c r="E297" t="s">
        <v>1081</v>
      </c>
      <c r="F297" t="s">
        <v>3711</v>
      </c>
      <c r="G297" t="s">
        <v>3712</v>
      </c>
      <c r="H297" s="3">
        <v>0.20694444444444446</v>
      </c>
      <c r="I297" t="s">
        <v>1431</v>
      </c>
      <c r="J297" t="s">
        <v>2439</v>
      </c>
      <c r="K297">
        <v>793</v>
      </c>
      <c r="L297">
        <v>19</v>
      </c>
      <c r="M297" t="s">
        <v>305</v>
      </c>
      <c r="N297" t="str">
        <f t="shared" si="4"/>
        <v>20142018_075</v>
      </c>
      <c r="O297">
        <v>1</v>
      </c>
    </row>
    <row r="298" spans="1:15" x14ac:dyDescent="0.25">
      <c r="A298">
        <v>297</v>
      </c>
      <c r="B298">
        <v>1</v>
      </c>
      <c r="C298" s="5">
        <v>42151</v>
      </c>
      <c r="D298">
        <v>7</v>
      </c>
      <c r="E298" t="s">
        <v>1032</v>
      </c>
      <c r="F298" t="s">
        <v>3713</v>
      </c>
      <c r="G298" t="s">
        <v>3714</v>
      </c>
      <c r="H298" s="3">
        <v>0.20347222222222219</v>
      </c>
      <c r="I298" t="s">
        <v>1432</v>
      </c>
      <c r="J298" t="s">
        <v>2440</v>
      </c>
      <c r="K298">
        <v>584</v>
      </c>
      <c r="L298">
        <v>12</v>
      </c>
      <c r="M298" t="s">
        <v>306</v>
      </c>
      <c r="N298" t="str">
        <f t="shared" si="4"/>
        <v>20142018_076</v>
      </c>
      <c r="O298">
        <v>1</v>
      </c>
    </row>
    <row r="299" spans="1:15" x14ac:dyDescent="0.25">
      <c r="A299">
        <v>298</v>
      </c>
      <c r="B299">
        <v>1</v>
      </c>
      <c r="C299" s="5">
        <v>42151</v>
      </c>
      <c r="D299">
        <v>7</v>
      </c>
      <c r="E299" t="s">
        <v>1020</v>
      </c>
      <c r="F299" t="s">
        <v>3715</v>
      </c>
      <c r="G299" t="s">
        <v>3598</v>
      </c>
      <c r="H299" s="3">
        <v>0.21527777777777779</v>
      </c>
      <c r="I299" t="s">
        <v>1433</v>
      </c>
      <c r="J299" t="s">
        <v>2441</v>
      </c>
      <c r="K299">
        <v>673</v>
      </c>
      <c r="L299">
        <v>1</v>
      </c>
      <c r="M299" t="s">
        <v>307</v>
      </c>
      <c r="N299" t="str">
        <f t="shared" si="4"/>
        <v>20142018_076</v>
      </c>
      <c r="O299">
        <v>1</v>
      </c>
    </row>
    <row r="300" spans="1:15" x14ac:dyDescent="0.25">
      <c r="A300">
        <v>299</v>
      </c>
      <c r="B300">
        <v>1</v>
      </c>
      <c r="C300" s="5">
        <v>42151</v>
      </c>
      <c r="D300">
        <v>7</v>
      </c>
      <c r="E300" t="s">
        <v>1035</v>
      </c>
      <c r="F300" t="s">
        <v>3716</v>
      </c>
      <c r="G300" t="s">
        <v>3717</v>
      </c>
      <c r="H300" s="3">
        <v>0.19652777777777777</v>
      </c>
      <c r="I300" t="s">
        <v>1434</v>
      </c>
      <c r="J300" t="s">
        <v>2442</v>
      </c>
      <c r="K300">
        <v>690</v>
      </c>
      <c r="L300">
        <v>5</v>
      </c>
      <c r="M300" t="s">
        <v>308</v>
      </c>
      <c r="N300" t="str">
        <f t="shared" si="4"/>
        <v>20142018_076</v>
      </c>
      <c r="O300">
        <v>1</v>
      </c>
    </row>
    <row r="301" spans="1:15" x14ac:dyDescent="0.25">
      <c r="A301">
        <v>300</v>
      </c>
      <c r="B301">
        <v>1</v>
      </c>
      <c r="C301" s="5">
        <v>42151</v>
      </c>
      <c r="D301">
        <v>7</v>
      </c>
      <c r="E301" t="s">
        <v>1064</v>
      </c>
      <c r="F301" t="s">
        <v>3718</v>
      </c>
      <c r="G301" t="s">
        <v>3719</v>
      </c>
      <c r="H301" s="3">
        <v>0.21458333333333335</v>
      </c>
      <c r="I301" t="s">
        <v>1435</v>
      </c>
      <c r="J301" t="s">
        <v>2443</v>
      </c>
      <c r="K301">
        <v>869</v>
      </c>
      <c r="L301">
        <v>20</v>
      </c>
      <c r="M301" t="s">
        <v>309</v>
      </c>
      <c r="N301" t="str">
        <f t="shared" si="4"/>
        <v>20142018_076</v>
      </c>
      <c r="O301">
        <v>1</v>
      </c>
    </row>
    <row r="302" spans="1:15" x14ac:dyDescent="0.25">
      <c r="A302">
        <v>301</v>
      </c>
      <c r="B302">
        <v>1</v>
      </c>
      <c r="C302" s="5">
        <v>42151</v>
      </c>
      <c r="D302">
        <v>7</v>
      </c>
      <c r="E302" t="s">
        <v>1074</v>
      </c>
      <c r="F302" t="s">
        <v>3720</v>
      </c>
      <c r="G302" t="s">
        <v>3721</v>
      </c>
      <c r="H302" s="3">
        <v>0.21666666666666667</v>
      </c>
      <c r="I302" t="s">
        <v>1436</v>
      </c>
      <c r="J302" t="s">
        <v>2444</v>
      </c>
      <c r="K302">
        <v>770</v>
      </c>
      <c r="L302">
        <v>1</v>
      </c>
      <c r="M302" t="s">
        <v>310</v>
      </c>
      <c r="N302" t="str">
        <f t="shared" si="4"/>
        <v>20142018_076</v>
      </c>
      <c r="O302">
        <v>1</v>
      </c>
    </row>
    <row r="303" spans="1:15" x14ac:dyDescent="0.25">
      <c r="A303">
        <v>302</v>
      </c>
      <c r="B303">
        <v>1</v>
      </c>
      <c r="C303" s="5">
        <v>42156</v>
      </c>
      <c r="D303">
        <v>7</v>
      </c>
      <c r="E303" t="s">
        <v>1028</v>
      </c>
      <c r="F303" t="s">
        <v>3722</v>
      </c>
      <c r="G303" t="s">
        <v>3723</v>
      </c>
      <c r="H303" s="3">
        <v>0.20694444444444446</v>
      </c>
      <c r="I303" t="s">
        <v>1437</v>
      </c>
      <c r="J303" t="s">
        <v>2445</v>
      </c>
      <c r="K303">
        <v>913</v>
      </c>
      <c r="L303">
        <v>20</v>
      </c>
      <c r="M303" t="s">
        <v>311</v>
      </c>
      <c r="N303" t="str">
        <f t="shared" si="4"/>
        <v>20142018_080</v>
      </c>
      <c r="O303">
        <v>1</v>
      </c>
    </row>
    <row r="304" spans="1:15" x14ac:dyDescent="0.25">
      <c r="A304">
        <v>303</v>
      </c>
      <c r="B304">
        <v>1</v>
      </c>
      <c r="C304" s="5">
        <v>42156</v>
      </c>
      <c r="D304">
        <v>7</v>
      </c>
      <c r="E304" t="s">
        <v>1075</v>
      </c>
      <c r="F304" t="s">
        <v>3724</v>
      </c>
      <c r="G304" t="s">
        <v>3725</v>
      </c>
      <c r="H304" s="3">
        <v>0.13680555555555554</v>
      </c>
      <c r="I304" t="s">
        <v>1438</v>
      </c>
      <c r="J304" t="s">
        <v>2446</v>
      </c>
      <c r="K304">
        <v>364</v>
      </c>
      <c r="L304">
        <v>8</v>
      </c>
      <c r="M304" t="s">
        <v>312</v>
      </c>
      <c r="N304" t="str">
        <f t="shared" si="4"/>
        <v>20142018_080</v>
      </c>
      <c r="O304">
        <v>1</v>
      </c>
    </row>
    <row r="305" spans="1:15" x14ac:dyDescent="0.25">
      <c r="A305">
        <v>304</v>
      </c>
      <c r="B305">
        <v>1</v>
      </c>
      <c r="C305" s="5">
        <v>42156</v>
      </c>
      <c r="D305">
        <v>7</v>
      </c>
      <c r="E305" t="s">
        <v>1082</v>
      </c>
      <c r="F305" t="s">
        <v>3726</v>
      </c>
      <c r="G305" t="s">
        <v>3727</v>
      </c>
      <c r="H305" s="3">
        <v>0.21597222222222223</v>
      </c>
      <c r="I305" t="s">
        <v>1439</v>
      </c>
      <c r="J305" t="s">
        <v>2447</v>
      </c>
      <c r="K305">
        <v>836</v>
      </c>
      <c r="L305">
        <v>5</v>
      </c>
      <c r="M305" t="s">
        <v>313</v>
      </c>
      <c r="N305" t="str">
        <f t="shared" si="4"/>
        <v>20142018_080</v>
      </c>
      <c r="O305">
        <v>1</v>
      </c>
    </row>
    <row r="306" spans="1:15" x14ac:dyDescent="0.25">
      <c r="A306">
        <v>305</v>
      </c>
      <c r="B306">
        <v>1</v>
      </c>
      <c r="C306" s="5">
        <v>42156</v>
      </c>
      <c r="D306">
        <v>7</v>
      </c>
      <c r="E306" t="s">
        <v>1021</v>
      </c>
      <c r="F306" t="s">
        <v>3728</v>
      </c>
      <c r="G306" t="s">
        <v>3729</v>
      </c>
      <c r="H306" s="3">
        <v>0.21041666666666667</v>
      </c>
      <c r="I306" t="s">
        <v>1440</v>
      </c>
      <c r="J306" t="s">
        <v>2448</v>
      </c>
      <c r="K306">
        <v>1015</v>
      </c>
      <c r="L306">
        <v>19</v>
      </c>
      <c r="M306" t="s">
        <v>314</v>
      </c>
      <c r="N306" t="str">
        <f t="shared" si="4"/>
        <v>20142018_080</v>
      </c>
      <c r="O306">
        <v>1</v>
      </c>
    </row>
    <row r="307" spans="1:15" x14ac:dyDescent="0.25">
      <c r="A307">
        <v>306</v>
      </c>
      <c r="B307">
        <v>1</v>
      </c>
      <c r="C307" s="5">
        <v>42156</v>
      </c>
      <c r="D307">
        <v>7</v>
      </c>
      <c r="E307" t="s">
        <v>1093</v>
      </c>
      <c r="F307" t="s">
        <v>3730</v>
      </c>
      <c r="G307" t="s">
        <v>3731</v>
      </c>
      <c r="H307" s="3">
        <v>0.15069444444444444</v>
      </c>
      <c r="I307" t="s">
        <v>1441</v>
      </c>
      <c r="J307" t="s">
        <v>2449</v>
      </c>
      <c r="K307">
        <v>523</v>
      </c>
      <c r="L307">
        <v>20</v>
      </c>
      <c r="M307" t="s">
        <v>315</v>
      </c>
      <c r="N307" t="str">
        <f t="shared" si="4"/>
        <v>20142018_080</v>
      </c>
      <c r="O307">
        <v>1</v>
      </c>
    </row>
    <row r="308" spans="1:15" x14ac:dyDescent="0.25">
      <c r="A308">
        <v>307</v>
      </c>
      <c r="B308">
        <v>1</v>
      </c>
      <c r="C308" s="5">
        <v>42163</v>
      </c>
      <c r="D308">
        <v>7</v>
      </c>
      <c r="E308" s="2" t="s">
        <v>1130</v>
      </c>
      <c r="F308" t="s">
        <v>3732</v>
      </c>
      <c r="G308" t="e">
        <v>#VALUE!</v>
      </c>
      <c r="H308" s="3">
        <v>0.21736111111111112</v>
      </c>
      <c r="I308" t="s">
        <v>1442</v>
      </c>
      <c r="J308" t="s">
        <v>2450</v>
      </c>
      <c r="K308">
        <v>584</v>
      </c>
      <c r="L308">
        <v>20</v>
      </c>
      <c r="M308" t="s">
        <v>316</v>
      </c>
      <c r="N308" t="str">
        <f t="shared" si="4"/>
        <v>20142018_081</v>
      </c>
      <c r="O308">
        <v>1</v>
      </c>
    </row>
    <row r="309" spans="1:15" x14ac:dyDescent="0.25">
      <c r="A309">
        <v>308</v>
      </c>
      <c r="B309">
        <v>1</v>
      </c>
      <c r="C309" s="5">
        <v>42163</v>
      </c>
      <c r="D309">
        <v>7</v>
      </c>
      <c r="E309" t="s">
        <v>1065</v>
      </c>
      <c r="F309" t="s">
        <v>3733</v>
      </c>
      <c r="G309" t="s">
        <v>3734</v>
      </c>
      <c r="H309" s="3">
        <v>0.20972222222222223</v>
      </c>
      <c r="I309" t="s">
        <v>1443</v>
      </c>
      <c r="J309" t="s">
        <v>2451</v>
      </c>
      <c r="K309">
        <v>613</v>
      </c>
      <c r="L309">
        <v>6</v>
      </c>
      <c r="M309" t="s">
        <v>317</v>
      </c>
      <c r="N309" t="str">
        <f t="shared" si="4"/>
        <v>20142018_081</v>
      </c>
      <c r="O309">
        <v>1</v>
      </c>
    </row>
    <row r="310" spans="1:15" x14ac:dyDescent="0.25">
      <c r="A310">
        <v>309</v>
      </c>
      <c r="B310">
        <v>1</v>
      </c>
      <c r="C310" s="5">
        <v>42163</v>
      </c>
      <c r="D310">
        <v>7</v>
      </c>
      <c r="E310" t="s">
        <v>1018</v>
      </c>
      <c r="F310" t="s">
        <v>3735</v>
      </c>
      <c r="G310" t="s">
        <v>3736</v>
      </c>
      <c r="H310" s="3">
        <v>0.20833333333333334</v>
      </c>
      <c r="I310" t="s">
        <v>1444</v>
      </c>
      <c r="J310" t="s">
        <v>2452</v>
      </c>
      <c r="K310">
        <v>713</v>
      </c>
      <c r="L310">
        <v>19</v>
      </c>
      <c r="M310" t="s">
        <v>318</v>
      </c>
      <c r="N310" t="str">
        <f t="shared" si="4"/>
        <v>20142018_081</v>
      </c>
      <c r="O310">
        <v>1</v>
      </c>
    </row>
    <row r="311" spans="1:15" x14ac:dyDescent="0.25">
      <c r="A311">
        <v>310</v>
      </c>
      <c r="B311">
        <v>1</v>
      </c>
      <c r="C311" s="5">
        <v>42163</v>
      </c>
      <c r="D311">
        <v>7</v>
      </c>
      <c r="E311" t="s">
        <v>1081</v>
      </c>
      <c r="F311" t="s">
        <v>3737</v>
      </c>
      <c r="G311" t="s">
        <v>3738</v>
      </c>
      <c r="H311" s="3">
        <v>0.20138888888888887</v>
      </c>
      <c r="I311" t="s">
        <v>1445</v>
      </c>
      <c r="J311" t="s">
        <v>2453</v>
      </c>
      <c r="K311">
        <v>709</v>
      </c>
      <c r="L311">
        <v>2</v>
      </c>
      <c r="M311" t="s">
        <v>319</v>
      </c>
      <c r="N311" t="str">
        <f t="shared" si="4"/>
        <v>20142018_081</v>
      </c>
      <c r="O311">
        <v>1</v>
      </c>
    </row>
    <row r="312" spans="1:15" x14ac:dyDescent="0.25">
      <c r="A312">
        <v>311</v>
      </c>
      <c r="B312">
        <v>1</v>
      </c>
      <c r="C312" s="5">
        <v>42163</v>
      </c>
      <c r="D312">
        <v>7</v>
      </c>
      <c r="E312" t="s">
        <v>1031</v>
      </c>
      <c r="F312" t="s">
        <v>3739</v>
      </c>
      <c r="G312" t="s">
        <v>3740</v>
      </c>
      <c r="H312" s="3">
        <v>0.21736111111111112</v>
      </c>
      <c r="I312" t="s">
        <v>1446</v>
      </c>
      <c r="J312" t="s">
        <v>2454</v>
      </c>
      <c r="K312">
        <v>742</v>
      </c>
      <c r="L312">
        <v>6</v>
      </c>
      <c r="M312" t="s">
        <v>320</v>
      </c>
      <c r="N312" t="str">
        <f t="shared" si="4"/>
        <v>20142018_081</v>
      </c>
      <c r="O312">
        <v>1</v>
      </c>
    </row>
    <row r="313" spans="1:15" x14ac:dyDescent="0.25">
      <c r="A313">
        <v>312</v>
      </c>
      <c r="B313">
        <v>1</v>
      </c>
      <c r="C313" s="5">
        <v>42163</v>
      </c>
      <c r="D313">
        <v>7</v>
      </c>
      <c r="E313" t="s">
        <v>1036</v>
      </c>
      <c r="F313" t="s">
        <v>3741</v>
      </c>
      <c r="G313" t="s">
        <v>3742</v>
      </c>
      <c r="H313" s="3">
        <v>0.21458333333333335</v>
      </c>
      <c r="I313" t="s">
        <v>1447</v>
      </c>
      <c r="J313" t="s">
        <v>2455</v>
      </c>
      <c r="K313">
        <v>751</v>
      </c>
      <c r="L313">
        <v>9</v>
      </c>
      <c r="M313" t="s">
        <v>321</v>
      </c>
      <c r="N313" t="str">
        <f t="shared" si="4"/>
        <v>20142018_081</v>
      </c>
      <c r="O313">
        <v>1</v>
      </c>
    </row>
    <row r="314" spans="1:15" x14ac:dyDescent="0.25">
      <c r="A314">
        <v>313</v>
      </c>
      <c r="B314">
        <v>1</v>
      </c>
      <c r="C314" s="5">
        <v>42164</v>
      </c>
      <c r="D314">
        <v>7</v>
      </c>
      <c r="E314" t="s">
        <v>1023</v>
      </c>
      <c r="F314" t="s">
        <v>3743</v>
      </c>
      <c r="G314" t="s">
        <v>3744</v>
      </c>
      <c r="H314" s="3">
        <v>0.21458333333333335</v>
      </c>
      <c r="I314" t="s">
        <v>1448</v>
      </c>
      <c r="J314" t="s">
        <v>2456</v>
      </c>
      <c r="K314">
        <v>800</v>
      </c>
      <c r="L314">
        <v>7</v>
      </c>
      <c r="M314" t="s">
        <v>322</v>
      </c>
      <c r="N314" t="str">
        <f t="shared" si="4"/>
        <v>20142018_082</v>
      </c>
      <c r="O314">
        <v>1</v>
      </c>
    </row>
    <row r="315" spans="1:15" x14ac:dyDescent="0.25">
      <c r="A315">
        <v>314</v>
      </c>
      <c r="B315">
        <v>1</v>
      </c>
      <c r="C315" s="5">
        <v>42164</v>
      </c>
      <c r="D315">
        <v>7</v>
      </c>
      <c r="E315" t="s">
        <v>1072</v>
      </c>
      <c r="F315" t="s">
        <v>3745</v>
      </c>
      <c r="G315" t="s">
        <v>3746</v>
      </c>
      <c r="H315" s="3">
        <v>0.21249999999999999</v>
      </c>
      <c r="I315" t="s">
        <v>1449</v>
      </c>
      <c r="J315" t="s">
        <v>2457</v>
      </c>
      <c r="K315">
        <v>814</v>
      </c>
      <c r="L315">
        <v>20</v>
      </c>
      <c r="M315" t="s">
        <v>323</v>
      </c>
      <c r="N315" t="str">
        <f t="shared" si="4"/>
        <v>20142018_082</v>
      </c>
      <c r="O315">
        <v>1</v>
      </c>
    </row>
    <row r="316" spans="1:15" x14ac:dyDescent="0.25">
      <c r="A316">
        <v>315</v>
      </c>
      <c r="B316">
        <v>1</v>
      </c>
      <c r="C316" s="5">
        <v>42164</v>
      </c>
      <c r="D316">
        <v>7</v>
      </c>
      <c r="E316" t="s">
        <v>1057</v>
      </c>
      <c r="F316" t="s">
        <v>3747</v>
      </c>
      <c r="G316" t="s">
        <v>3748</v>
      </c>
      <c r="H316" s="3">
        <v>0.22638888888888889</v>
      </c>
      <c r="I316" t="s">
        <v>1450</v>
      </c>
      <c r="J316" t="s">
        <v>2458</v>
      </c>
      <c r="K316">
        <v>771</v>
      </c>
      <c r="L316">
        <v>9</v>
      </c>
      <c r="M316" t="s">
        <v>324</v>
      </c>
      <c r="N316" t="str">
        <f t="shared" si="4"/>
        <v>20142018_082</v>
      </c>
      <c r="O316">
        <v>1</v>
      </c>
    </row>
    <row r="317" spans="1:15" x14ac:dyDescent="0.25">
      <c r="A317">
        <v>316</v>
      </c>
      <c r="B317">
        <v>1</v>
      </c>
      <c r="C317" s="5">
        <v>42164</v>
      </c>
      <c r="D317">
        <v>7</v>
      </c>
      <c r="E317" t="s">
        <v>1019</v>
      </c>
      <c r="F317" t="s">
        <v>3749</v>
      </c>
      <c r="G317" t="s">
        <v>3750</v>
      </c>
      <c r="H317" s="3">
        <v>0.16458333333333333</v>
      </c>
      <c r="I317" t="s">
        <v>1451</v>
      </c>
      <c r="J317" t="s">
        <v>2459</v>
      </c>
      <c r="K317">
        <v>455</v>
      </c>
      <c r="L317">
        <v>7</v>
      </c>
      <c r="M317" t="s">
        <v>325</v>
      </c>
      <c r="N317" t="str">
        <f t="shared" si="4"/>
        <v>20142018_082</v>
      </c>
      <c r="O317">
        <v>1</v>
      </c>
    </row>
    <row r="318" spans="1:15" x14ac:dyDescent="0.25">
      <c r="A318">
        <v>317</v>
      </c>
      <c r="B318">
        <v>1</v>
      </c>
      <c r="C318" s="5">
        <v>42164</v>
      </c>
      <c r="D318">
        <v>7</v>
      </c>
      <c r="E318" t="s">
        <v>1066</v>
      </c>
      <c r="F318" t="s">
        <v>3751</v>
      </c>
      <c r="G318" t="s">
        <v>3752</v>
      </c>
      <c r="H318" s="3">
        <v>0.21805555555555556</v>
      </c>
      <c r="I318" t="s">
        <v>1452</v>
      </c>
      <c r="J318" t="s">
        <v>2460</v>
      </c>
      <c r="K318">
        <v>724</v>
      </c>
      <c r="L318">
        <v>5</v>
      </c>
      <c r="M318" t="s">
        <v>326</v>
      </c>
      <c r="N318" t="str">
        <f t="shared" si="4"/>
        <v>20142018_082</v>
      </c>
      <c r="O318">
        <v>1</v>
      </c>
    </row>
    <row r="319" spans="1:15" x14ac:dyDescent="0.25">
      <c r="A319">
        <v>318</v>
      </c>
      <c r="B319">
        <v>1</v>
      </c>
      <c r="C319" s="5">
        <v>42170</v>
      </c>
      <c r="D319">
        <v>7</v>
      </c>
      <c r="E319" t="s">
        <v>1035</v>
      </c>
      <c r="F319" t="s">
        <v>3753</v>
      </c>
      <c r="G319" t="s">
        <v>3754</v>
      </c>
      <c r="H319" s="3">
        <v>0.21041666666666667</v>
      </c>
      <c r="I319" t="s">
        <v>1453</v>
      </c>
      <c r="J319" t="s">
        <v>2461</v>
      </c>
      <c r="K319">
        <v>735</v>
      </c>
      <c r="L319">
        <v>15</v>
      </c>
      <c r="M319" t="s">
        <v>327</v>
      </c>
      <c r="N319" t="str">
        <f t="shared" si="4"/>
        <v>20142018_086</v>
      </c>
      <c r="O319">
        <v>1</v>
      </c>
    </row>
    <row r="320" spans="1:15" x14ac:dyDescent="0.25">
      <c r="A320">
        <v>319</v>
      </c>
      <c r="B320">
        <v>1</v>
      </c>
      <c r="C320" s="5">
        <v>42170</v>
      </c>
      <c r="D320">
        <v>7</v>
      </c>
      <c r="E320" t="s">
        <v>1019</v>
      </c>
      <c r="F320" t="s">
        <v>3755</v>
      </c>
      <c r="G320" t="s">
        <v>3756</v>
      </c>
      <c r="H320" s="3">
        <v>0.20833333333333334</v>
      </c>
      <c r="I320" t="s">
        <v>1454</v>
      </c>
      <c r="J320" t="s">
        <v>2462</v>
      </c>
      <c r="K320">
        <v>531</v>
      </c>
      <c r="L320">
        <v>9</v>
      </c>
      <c r="M320" t="s">
        <v>328</v>
      </c>
      <c r="N320" t="str">
        <f t="shared" si="4"/>
        <v>20142018_086</v>
      </c>
      <c r="O320">
        <v>1</v>
      </c>
    </row>
    <row r="321" spans="1:15" x14ac:dyDescent="0.25">
      <c r="A321">
        <v>320</v>
      </c>
      <c r="B321">
        <v>1</v>
      </c>
      <c r="C321" s="5">
        <v>42170</v>
      </c>
      <c r="D321">
        <v>7</v>
      </c>
      <c r="E321" t="s">
        <v>1089</v>
      </c>
      <c r="F321" t="s">
        <v>3757</v>
      </c>
      <c r="G321" t="s">
        <v>3758</v>
      </c>
      <c r="H321" s="3">
        <v>0.21180555555555555</v>
      </c>
      <c r="I321" t="s">
        <v>1455</v>
      </c>
      <c r="J321" t="s">
        <v>2463</v>
      </c>
      <c r="K321">
        <v>731</v>
      </c>
      <c r="L321">
        <v>3</v>
      </c>
      <c r="M321" t="s">
        <v>329</v>
      </c>
      <c r="N321" t="str">
        <f t="shared" si="4"/>
        <v>20142018_086</v>
      </c>
      <c r="O321">
        <v>1</v>
      </c>
    </row>
    <row r="322" spans="1:15" x14ac:dyDescent="0.25">
      <c r="A322">
        <v>321</v>
      </c>
      <c r="B322">
        <v>1</v>
      </c>
      <c r="C322" s="5">
        <v>42170</v>
      </c>
      <c r="D322">
        <v>7</v>
      </c>
      <c r="E322" t="s">
        <v>1066</v>
      </c>
      <c r="F322" t="s">
        <v>3759</v>
      </c>
      <c r="G322" t="s">
        <v>3760</v>
      </c>
      <c r="H322" s="3">
        <v>0.21527777777777779</v>
      </c>
      <c r="I322" t="s">
        <v>1456</v>
      </c>
      <c r="J322" t="s">
        <v>2464</v>
      </c>
      <c r="K322">
        <v>812</v>
      </c>
      <c r="L322">
        <v>20</v>
      </c>
      <c r="M322" t="s">
        <v>330</v>
      </c>
      <c r="N322" t="str">
        <f t="shared" si="4"/>
        <v>20142018_086</v>
      </c>
      <c r="O322">
        <v>1</v>
      </c>
    </row>
    <row r="323" spans="1:15" x14ac:dyDescent="0.25">
      <c r="A323">
        <v>322</v>
      </c>
      <c r="B323">
        <v>1</v>
      </c>
      <c r="C323" s="5">
        <v>42170</v>
      </c>
      <c r="D323">
        <v>7</v>
      </c>
      <c r="E323" t="s">
        <v>1093</v>
      </c>
      <c r="F323" t="s">
        <v>3761</v>
      </c>
      <c r="G323" t="s">
        <v>3762</v>
      </c>
      <c r="H323" s="3">
        <v>0.19444444444444445</v>
      </c>
      <c r="I323" t="s">
        <v>1457</v>
      </c>
      <c r="J323" t="s">
        <v>2465</v>
      </c>
      <c r="K323">
        <v>608</v>
      </c>
      <c r="L323">
        <v>14</v>
      </c>
      <c r="M323" t="s">
        <v>331</v>
      </c>
      <c r="N323" t="str">
        <f t="shared" ref="N323:N386" si="5">LEFT(M323,12)</f>
        <v>20142018_086</v>
      </c>
      <c r="O323">
        <v>1</v>
      </c>
    </row>
    <row r="324" spans="1:15" x14ac:dyDescent="0.25">
      <c r="A324">
        <v>323</v>
      </c>
      <c r="B324">
        <v>1</v>
      </c>
      <c r="C324" s="5">
        <v>42171</v>
      </c>
      <c r="D324">
        <v>7</v>
      </c>
      <c r="E324" t="s">
        <v>1047</v>
      </c>
      <c r="F324" t="s">
        <v>3763</v>
      </c>
      <c r="G324" t="s">
        <v>3764</v>
      </c>
      <c r="H324" s="3">
        <v>0.21388888888888891</v>
      </c>
      <c r="I324" t="s">
        <v>1458</v>
      </c>
      <c r="J324" t="s">
        <v>2466</v>
      </c>
      <c r="K324">
        <v>719</v>
      </c>
      <c r="L324">
        <v>6</v>
      </c>
      <c r="M324" t="s">
        <v>332</v>
      </c>
      <c r="N324" t="str">
        <f t="shared" si="5"/>
        <v>20142018_087</v>
      </c>
      <c r="O324">
        <v>1</v>
      </c>
    </row>
    <row r="325" spans="1:15" x14ac:dyDescent="0.25">
      <c r="A325">
        <v>324</v>
      </c>
      <c r="B325">
        <v>1</v>
      </c>
      <c r="C325" s="5">
        <v>42171</v>
      </c>
      <c r="D325">
        <v>7</v>
      </c>
      <c r="E325" t="s">
        <v>1058</v>
      </c>
      <c r="F325" t="s">
        <v>3765</v>
      </c>
      <c r="G325" t="s">
        <v>3766</v>
      </c>
      <c r="H325" s="3">
        <v>0.1986111111111111</v>
      </c>
      <c r="I325" t="s">
        <v>1459</v>
      </c>
      <c r="J325" t="s">
        <v>2467</v>
      </c>
      <c r="K325">
        <v>605</v>
      </c>
      <c r="L325">
        <v>1</v>
      </c>
      <c r="M325" t="s">
        <v>333</v>
      </c>
      <c r="N325" t="str">
        <f t="shared" si="5"/>
        <v>20142018_087</v>
      </c>
      <c r="O325">
        <v>1</v>
      </c>
    </row>
    <row r="326" spans="1:15" x14ac:dyDescent="0.25">
      <c r="A326">
        <v>325</v>
      </c>
      <c r="B326">
        <v>1</v>
      </c>
      <c r="C326" s="5">
        <v>42171</v>
      </c>
      <c r="D326">
        <v>7</v>
      </c>
      <c r="E326" t="s">
        <v>1044</v>
      </c>
      <c r="F326" t="s">
        <v>3767</v>
      </c>
      <c r="G326" t="s">
        <v>3768</v>
      </c>
      <c r="H326" s="3">
        <v>0.20972222222222223</v>
      </c>
      <c r="I326" t="s">
        <v>1460</v>
      </c>
      <c r="J326" t="s">
        <v>2468</v>
      </c>
      <c r="K326">
        <v>612</v>
      </c>
      <c r="L326">
        <v>14</v>
      </c>
      <c r="M326" t="s">
        <v>334</v>
      </c>
      <c r="N326" t="str">
        <f t="shared" si="5"/>
        <v>20142018_087</v>
      </c>
      <c r="O326">
        <v>1</v>
      </c>
    </row>
    <row r="327" spans="1:15" x14ac:dyDescent="0.25">
      <c r="A327">
        <v>326</v>
      </c>
      <c r="B327">
        <v>1</v>
      </c>
      <c r="C327" s="5">
        <v>42171</v>
      </c>
      <c r="D327">
        <v>7</v>
      </c>
      <c r="E327" t="s">
        <v>1022</v>
      </c>
      <c r="F327" t="s">
        <v>3769</v>
      </c>
      <c r="G327" t="s">
        <v>3770</v>
      </c>
      <c r="H327" s="3">
        <v>0.20972222222222223</v>
      </c>
      <c r="I327" t="s">
        <v>1461</v>
      </c>
      <c r="J327" t="s">
        <v>2469</v>
      </c>
      <c r="K327">
        <v>780</v>
      </c>
      <c r="L327">
        <v>9</v>
      </c>
      <c r="M327" t="s">
        <v>335</v>
      </c>
      <c r="N327" t="str">
        <f t="shared" si="5"/>
        <v>20142018_087</v>
      </c>
      <c r="O327">
        <v>1</v>
      </c>
    </row>
    <row r="328" spans="1:15" x14ac:dyDescent="0.25">
      <c r="A328">
        <v>327</v>
      </c>
      <c r="B328">
        <v>1</v>
      </c>
      <c r="C328" s="5">
        <v>42171</v>
      </c>
      <c r="D328">
        <v>7</v>
      </c>
      <c r="E328" t="s">
        <v>1064</v>
      </c>
      <c r="F328" t="s">
        <v>3771</v>
      </c>
      <c r="G328" t="s">
        <v>3772</v>
      </c>
      <c r="H328" s="3">
        <v>0.21041666666666667</v>
      </c>
      <c r="I328" t="s">
        <v>1462</v>
      </c>
      <c r="J328" t="s">
        <v>2470</v>
      </c>
      <c r="K328">
        <v>818</v>
      </c>
      <c r="L328">
        <v>13</v>
      </c>
      <c r="M328" t="s">
        <v>336</v>
      </c>
      <c r="N328" t="str">
        <f t="shared" si="5"/>
        <v>20142018_087</v>
      </c>
      <c r="O328">
        <v>1</v>
      </c>
    </row>
    <row r="329" spans="1:15" x14ac:dyDescent="0.25">
      <c r="A329">
        <v>328</v>
      </c>
      <c r="B329">
        <v>1</v>
      </c>
      <c r="C329" s="5">
        <v>42172</v>
      </c>
      <c r="D329">
        <v>7</v>
      </c>
      <c r="E329" t="s">
        <v>1028</v>
      </c>
      <c r="F329" t="s">
        <v>3773</v>
      </c>
      <c r="G329" t="s">
        <v>3774</v>
      </c>
      <c r="H329" s="3">
        <v>0.21666666666666667</v>
      </c>
      <c r="I329" t="s">
        <v>1463</v>
      </c>
      <c r="J329" t="s">
        <v>2471</v>
      </c>
      <c r="K329">
        <v>1012</v>
      </c>
      <c r="L329">
        <v>5</v>
      </c>
      <c r="M329" t="s">
        <v>337</v>
      </c>
      <c r="N329" t="str">
        <f t="shared" si="5"/>
        <v>20142018_088</v>
      </c>
      <c r="O329">
        <v>1</v>
      </c>
    </row>
    <row r="330" spans="1:15" x14ac:dyDescent="0.25">
      <c r="A330">
        <v>329</v>
      </c>
      <c r="B330">
        <v>1</v>
      </c>
      <c r="C330" s="5">
        <v>42172</v>
      </c>
      <c r="D330">
        <v>7</v>
      </c>
      <c r="E330" t="s">
        <v>1030</v>
      </c>
      <c r="F330" t="s">
        <v>3775</v>
      </c>
      <c r="G330" t="s">
        <v>3598</v>
      </c>
      <c r="H330" s="3">
        <v>0.21527777777777779</v>
      </c>
      <c r="I330" t="s">
        <v>1464</v>
      </c>
      <c r="J330" t="s">
        <v>2472</v>
      </c>
      <c r="K330">
        <v>877</v>
      </c>
      <c r="L330">
        <v>5</v>
      </c>
      <c r="M330" t="s">
        <v>338</v>
      </c>
      <c r="N330" t="str">
        <f t="shared" si="5"/>
        <v>20142018_088</v>
      </c>
      <c r="O330">
        <v>1</v>
      </c>
    </row>
    <row r="331" spans="1:15" x14ac:dyDescent="0.25">
      <c r="A331">
        <v>330</v>
      </c>
      <c r="B331">
        <v>1</v>
      </c>
      <c r="C331" s="5">
        <v>42172</v>
      </c>
      <c r="D331">
        <v>7</v>
      </c>
      <c r="E331" t="s">
        <v>1043</v>
      </c>
      <c r="F331" t="s">
        <v>3776</v>
      </c>
      <c r="G331" t="s">
        <v>3777</v>
      </c>
      <c r="H331" s="3">
        <v>0.19652777777777777</v>
      </c>
      <c r="I331" t="s">
        <v>1465</v>
      </c>
      <c r="J331" t="s">
        <v>2473</v>
      </c>
      <c r="K331">
        <v>572</v>
      </c>
      <c r="L331">
        <v>19</v>
      </c>
      <c r="M331" t="s">
        <v>339</v>
      </c>
      <c r="N331" t="str">
        <f t="shared" si="5"/>
        <v>20142018_088</v>
      </c>
      <c r="O331">
        <v>1</v>
      </c>
    </row>
    <row r="332" spans="1:15" x14ac:dyDescent="0.25">
      <c r="A332">
        <v>331</v>
      </c>
      <c r="B332">
        <v>1</v>
      </c>
      <c r="C332" s="5">
        <v>42172</v>
      </c>
      <c r="D332">
        <v>7</v>
      </c>
      <c r="E332" t="s">
        <v>1036</v>
      </c>
      <c r="F332" t="s">
        <v>3778</v>
      </c>
      <c r="G332" t="s">
        <v>3779</v>
      </c>
      <c r="H332" s="3">
        <v>0.21527777777777779</v>
      </c>
      <c r="I332" t="s">
        <v>1466</v>
      </c>
      <c r="J332" t="s">
        <v>2474</v>
      </c>
      <c r="K332">
        <v>756</v>
      </c>
      <c r="L332">
        <v>12</v>
      </c>
      <c r="M332" t="s">
        <v>340</v>
      </c>
      <c r="N332" t="str">
        <f t="shared" si="5"/>
        <v>20142018_088</v>
      </c>
      <c r="O332">
        <v>1</v>
      </c>
    </row>
    <row r="333" spans="1:15" x14ac:dyDescent="0.25">
      <c r="A333">
        <v>332</v>
      </c>
      <c r="B333">
        <v>1</v>
      </c>
      <c r="C333" s="5">
        <v>42172</v>
      </c>
      <c r="D333">
        <v>7</v>
      </c>
      <c r="E333" s="1" t="s">
        <v>1135</v>
      </c>
      <c r="F333" t="s">
        <v>3780</v>
      </c>
      <c r="G333" t="s">
        <v>3781</v>
      </c>
      <c r="H333" s="3">
        <v>0.22361111111111109</v>
      </c>
      <c r="I333" t="s">
        <v>1467</v>
      </c>
      <c r="J333" t="s">
        <v>2475</v>
      </c>
      <c r="K333">
        <v>757</v>
      </c>
      <c r="L333">
        <v>23</v>
      </c>
      <c r="M333" t="s">
        <v>341</v>
      </c>
      <c r="N333" t="str">
        <f t="shared" si="5"/>
        <v>20142018_088</v>
      </c>
      <c r="O333">
        <v>1</v>
      </c>
    </row>
    <row r="334" spans="1:15" x14ac:dyDescent="0.25">
      <c r="A334">
        <v>333</v>
      </c>
      <c r="B334">
        <v>1</v>
      </c>
      <c r="C334" s="5">
        <v>42177</v>
      </c>
      <c r="D334">
        <v>7</v>
      </c>
      <c r="E334" t="s">
        <v>1039</v>
      </c>
      <c r="F334" t="s">
        <v>3782</v>
      </c>
      <c r="G334" t="s">
        <v>3783</v>
      </c>
      <c r="H334" s="3">
        <v>0.21597222222222223</v>
      </c>
      <c r="I334" t="s">
        <v>1468</v>
      </c>
      <c r="J334" t="s">
        <v>2476</v>
      </c>
      <c r="K334">
        <v>855</v>
      </c>
      <c r="L334">
        <v>9</v>
      </c>
      <c r="M334" t="s">
        <v>342</v>
      </c>
      <c r="N334" t="str">
        <f t="shared" si="5"/>
        <v>20142018_089</v>
      </c>
      <c r="O334">
        <v>1</v>
      </c>
    </row>
    <row r="335" spans="1:15" x14ac:dyDescent="0.25">
      <c r="A335">
        <v>334</v>
      </c>
      <c r="B335">
        <v>1</v>
      </c>
      <c r="C335" s="5">
        <v>42177</v>
      </c>
      <c r="D335">
        <v>7</v>
      </c>
      <c r="E335" t="s">
        <v>1047</v>
      </c>
      <c r="F335" t="s">
        <v>3784</v>
      </c>
      <c r="G335" t="s">
        <v>3785</v>
      </c>
      <c r="H335" s="3">
        <v>0.20833333333333334</v>
      </c>
      <c r="I335" t="s">
        <v>1469</v>
      </c>
      <c r="J335" t="s">
        <v>2477</v>
      </c>
      <c r="K335">
        <v>698</v>
      </c>
      <c r="L335">
        <v>7</v>
      </c>
      <c r="M335" t="s">
        <v>343</v>
      </c>
      <c r="N335" t="str">
        <f t="shared" si="5"/>
        <v>20142018_089</v>
      </c>
      <c r="O335">
        <v>1</v>
      </c>
    </row>
    <row r="336" spans="1:15" x14ac:dyDescent="0.25">
      <c r="A336">
        <v>335</v>
      </c>
      <c r="B336">
        <v>1</v>
      </c>
      <c r="C336" s="5">
        <v>42177</v>
      </c>
      <c r="D336">
        <v>7</v>
      </c>
      <c r="E336" t="s">
        <v>1048</v>
      </c>
      <c r="F336" t="s">
        <v>3786</v>
      </c>
      <c r="G336" t="s">
        <v>3787</v>
      </c>
      <c r="H336" s="3">
        <v>0.20694444444444446</v>
      </c>
      <c r="I336" t="s">
        <v>1470</v>
      </c>
      <c r="J336" t="s">
        <v>2478</v>
      </c>
      <c r="K336">
        <v>714</v>
      </c>
      <c r="L336">
        <v>8</v>
      </c>
      <c r="M336" t="s">
        <v>344</v>
      </c>
      <c r="N336" t="str">
        <f t="shared" si="5"/>
        <v>20142018_089</v>
      </c>
      <c r="O336">
        <v>1</v>
      </c>
    </row>
    <row r="337" spans="1:15" x14ac:dyDescent="0.25">
      <c r="A337">
        <v>336</v>
      </c>
      <c r="B337">
        <v>1</v>
      </c>
      <c r="C337" s="5">
        <v>42177</v>
      </c>
      <c r="D337">
        <v>7</v>
      </c>
      <c r="E337" t="s">
        <v>1075</v>
      </c>
      <c r="F337" t="s">
        <v>3788</v>
      </c>
      <c r="G337" t="s">
        <v>3789</v>
      </c>
      <c r="H337" s="3">
        <v>0.11527777777777777</v>
      </c>
      <c r="I337" t="s">
        <v>1471</v>
      </c>
      <c r="J337" t="s">
        <v>2479</v>
      </c>
      <c r="K337">
        <v>352</v>
      </c>
      <c r="L337">
        <v>14</v>
      </c>
      <c r="M337" t="s">
        <v>345</v>
      </c>
      <c r="N337" t="str">
        <f t="shared" si="5"/>
        <v>20142018_089</v>
      </c>
      <c r="O337">
        <v>1</v>
      </c>
    </row>
    <row r="338" spans="1:15" x14ac:dyDescent="0.25">
      <c r="A338">
        <v>337</v>
      </c>
      <c r="B338">
        <v>1</v>
      </c>
      <c r="C338" s="5">
        <v>42177</v>
      </c>
      <c r="D338">
        <v>7</v>
      </c>
      <c r="E338" t="s">
        <v>1022</v>
      </c>
      <c r="F338" t="s">
        <v>3790</v>
      </c>
      <c r="G338" t="s">
        <v>3791</v>
      </c>
      <c r="H338" s="3">
        <v>0.21875</v>
      </c>
      <c r="I338" t="s">
        <v>1472</v>
      </c>
      <c r="J338" t="s">
        <v>2480</v>
      </c>
      <c r="K338">
        <v>801</v>
      </c>
      <c r="L338">
        <v>9</v>
      </c>
      <c r="M338" t="s">
        <v>346</v>
      </c>
      <c r="N338" t="str">
        <f t="shared" si="5"/>
        <v>20142018_089</v>
      </c>
      <c r="O338">
        <v>1</v>
      </c>
    </row>
    <row r="339" spans="1:15" x14ac:dyDescent="0.25">
      <c r="A339">
        <v>338</v>
      </c>
      <c r="B339">
        <v>1</v>
      </c>
      <c r="C339" s="5">
        <v>42178</v>
      </c>
      <c r="D339">
        <v>7</v>
      </c>
      <c r="E339" t="s">
        <v>1035</v>
      </c>
      <c r="F339" t="s">
        <v>3792</v>
      </c>
      <c r="G339" t="s">
        <v>3793</v>
      </c>
      <c r="H339" s="3">
        <v>0.19444444444444445</v>
      </c>
      <c r="I339" t="s">
        <v>1473</v>
      </c>
      <c r="J339" t="s">
        <v>2481</v>
      </c>
      <c r="K339">
        <v>689</v>
      </c>
      <c r="L339">
        <v>1</v>
      </c>
      <c r="M339" t="s">
        <v>347</v>
      </c>
      <c r="N339" t="str">
        <f t="shared" si="5"/>
        <v>20142018_090</v>
      </c>
      <c r="O339">
        <v>1</v>
      </c>
    </row>
    <row r="340" spans="1:15" x14ac:dyDescent="0.25">
      <c r="A340">
        <v>339</v>
      </c>
      <c r="B340">
        <v>1</v>
      </c>
      <c r="C340" s="5">
        <v>42178</v>
      </c>
      <c r="D340">
        <v>7</v>
      </c>
      <c r="E340" t="s">
        <v>1030</v>
      </c>
      <c r="F340" t="s">
        <v>3794</v>
      </c>
      <c r="G340" t="s">
        <v>3795</v>
      </c>
      <c r="H340" s="3">
        <v>0.21388888888888891</v>
      </c>
      <c r="I340" t="s">
        <v>1474</v>
      </c>
      <c r="J340" t="s">
        <v>2482</v>
      </c>
      <c r="K340">
        <v>892</v>
      </c>
      <c r="L340">
        <v>9</v>
      </c>
      <c r="M340" t="s">
        <v>348</v>
      </c>
      <c r="N340" t="str">
        <f t="shared" si="5"/>
        <v>20142018_090</v>
      </c>
      <c r="O340">
        <v>1</v>
      </c>
    </row>
    <row r="341" spans="1:15" x14ac:dyDescent="0.25">
      <c r="A341">
        <v>340</v>
      </c>
      <c r="B341">
        <v>1</v>
      </c>
      <c r="C341" s="5">
        <v>42178</v>
      </c>
      <c r="D341">
        <v>7</v>
      </c>
      <c r="E341" t="s">
        <v>1073</v>
      </c>
      <c r="F341" t="s">
        <v>3796</v>
      </c>
      <c r="G341" t="s">
        <v>3797</v>
      </c>
      <c r="H341" s="3">
        <v>0.21597222222222223</v>
      </c>
      <c r="I341" t="s">
        <v>1475</v>
      </c>
      <c r="J341" t="s">
        <v>2483</v>
      </c>
      <c r="K341">
        <v>941</v>
      </c>
      <c r="L341">
        <v>9</v>
      </c>
      <c r="M341" t="s">
        <v>349</v>
      </c>
      <c r="N341" t="str">
        <f t="shared" si="5"/>
        <v>20142018_090</v>
      </c>
      <c r="O341">
        <v>1</v>
      </c>
    </row>
    <row r="342" spans="1:15" x14ac:dyDescent="0.25">
      <c r="A342">
        <v>341</v>
      </c>
      <c r="B342">
        <v>1</v>
      </c>
      <c r="C342" s="5">
        <v>42178</v>
      </c>
      <c r="D342">
        <v>7</v>
      </c>
      <c r="E342" t="s">
        <v>1036</v>
      </c>
      <c r="F342" t="s">
        <v>3798</v>
      </c>
      <c r="G342" t="s">
        <v>3799</v>
      </c>
      <c r="H342" s="3">
        <v>0.21180555555555555</v>
      </c>
      <c r="I342" t="s">
        <v>1476</v>
      </c>
      <c r="J342" t="s">
        <v>2484</v>
      </c>
      <c r="K342">
        <v>743</v>
      </c>
      <c r="L342">
        <v>2</v>
      </c>
      <c r="M342" t="s">
        <v>350</v>
      </c>
      <c r="N342" t="str">
        <f t="shared" si="5"/>
        <v>20142018_090</v>
      </c>
      <c r="O342">
        <v>1</v>
      </c>
    </row>
    <row r="343" spans="1:15" x14ac:dyDescent="0.25">
      <c r="A343">
        <v>342</v>
      </c>
      <c r="B343">
        <v>1</v>
      </c>
      <c r="C343" s="5">
        <v>42178</v>
      </c>
      <c r="D343">
        <v>7</v>
      </c>
      <c r="E343" t="s">
        <v>1094</v>
      </c>
      <c r="F343" t="s">
        <v>3800</v>
      </c>
      <c r="G343" t="s">
        <v>3801</v>
      </c>
      <c r="H343" s="3">
        <v>0.12361111111111112</v>
      </c>
      <c r="I343" t="s">
        <v>1477</v>
      </c>
      <c r="J343" t="s">
        <v>2485</v>
      </c>
      <c r="K343">
        <v>388</v>
      </c>
      <c r="L343">
        <v>20</v>
      </c>
      <c r="M343" t="s">
        <v>351</v>
      </c>
      <c r="N343" t="str">
        <f t="shared" si="5"/>
        <v>20142018_090</v>
      </c>
      <c r="O343">
        <v>1</v>
      </c>
    </row>
    <row r="344" spans="1:15" x14ac:dyDescent="0.25">
      <c r="A344">
        <v>343</v>
      </c>
      <c r="B344">
        <v>1</v>
      </c>
      <c r="C344" s="5">
        <v>42184</v>
      </c>
      <c r="D344">
        <v>7</v>
      </c>
      <c r="E344" t="s">
        <v>1069</v>
      </c>
      <c r="F344" t="s">
        <v>3802</v>
      </c>
      <c r="G344" t="s">
        <v>3803</v>
      </c>
      <c r="H344" s="3">
        <v>0.22291666666666665</v>
      </c>
      <c r="I344" t="s">
        <v>1478</v>
      </c>
      <c r="J344" t="s">
        <v>2486</v>
      </c>
      <c r="K344">
        <v>768</v>
      </c>
      <c r="L344">
        <v>9</v>
      </c>
      <c r="M344" t="s">
        <v>352</v>
      </c>
      <c r="N344" t="str">
        <f t="shared" si="5"/>
        <v>20142018_091</v>
      </c>
      <c r="O344">
        <v>1</v>
      </c>
    </row>
    <row r="345" spans="1:15" x14ac:dyDescent="0.25">
      <c r="A345">
        <v>344</v>
      </c>
      <c r="B345">
        <v>1</v>
      </c>
      <c r="C345" s="5">
        <v>42184</v>
      </c>
      <c r="D345">
        <v>7</v>
      </c>
      <c r="E345" t="s">
        <v>1018</v>
      </c>
      <c r="F345" t="s">
        <v>3804</v>
      </c>
      <c r="G345" t="s">
        <v>3805</v>
      </c>
      <c r="H345" s="3">
        <v>0.20347222222222219</v>
      </c>
      <c r="I345" t="s">
        <v>1479</v>
      </c>
      <c r="J345" t="s">
        <v>2487</v>
      </c>
      <c r="K345">
        <v>746</v>
      </c>
      <c r="L345">
        <v>20</v>
      </c>
      <c r="M345" t="s">
        <v>353</v>
      </c>
      <c r="N345" t="str">
        <f t="shared" si="5"/>
        <v>20142018_091</v>
      </c>
      <c r="O345">
        <v>1</v>
      </c>
    </row>
    <row r="346" spans="1:15" x14ac:dyDescent="0.25">
      <c r="A346">
        <v>345</v>
      </c>
      <c r="B346">
        <v>1</v>
      </c>
      <c r="C346" s="5">
        <v>42184</v>
      </c>
      <c r="D346">
        <v>7</v>
      </c>
      <c r="E346" t="s">
        <v>1020</v>
      </c>
      <c r="F346" t="s">
        <v>3806</v>
      </c>
      <c r="G346" t="s">
        <v>3598</v>
      </c>
      <c r="H346" s="3">
        <v>0.21805555555555556</v>
      </c>
      <c r="I346" t="s">
        <v>1480</v>
      </c>
      <c r="J346" t="s">
        <v>2488</v>
      </c>
      <c r="K346">
        <v>807</v>
      </c>
      <c r="L346">
        <v>9</v>
      </c>
      <c r="M346" t="s">
        <v>354</v>
      </c>
      <c r="N346" t="str">
        <f t="shared" si="5"/>
        <v>20142018_091</v>
      </c>
      <c r="O346">
        <v>1</v>
      </c>
    </row>
    <row r="347" spans="1:15" x14ac:dyDescent="0.25">
      <c r="A347">
        <v>346</v>
      </c>
      <c r="B347">
        <v>1</v>
      </c>
      <c r="C347" s="5">
        <v>42184</v>
      </c>
      <c r="D347">
        <v>7</v>
      </c>
      <c r="E347" t="s">
        <v>1031</v>
      </c>
      <c r="F347" t="s">
        <v>3807</v>
      </c>
      <c r="G347" t="s">
        <v>3808</v>
      </c>
      <c r="H347" s="3">
        <v>0.21597222222222223</v>
      </c>
      <c r="I347" t="s">
        <v>1481</v>
      </c>
      <c r="J347" t="s">
        <v>2489</v>
      </c>
      <c r="K347">
        <v>719</v>
      </c>
      <c r="L347">
        <v>6</v>
      </c>
      <c r="M347" t="s">
        <v>355</v>
      </c>
      <c r="N347" t="str">
        <f t="shared" si="5"/>
        <v>20142018_091</v>
      </c>
      <c r="O347">
        <v>1</v>
      </c>
    </row>
    <row r="348" spans="1:15" x14ac:dyDescent="0.25">
      <c r="A348">
        <v>347</v>
      </c>
      <c r="B348">
        <v>1</v>
      </c>
      <c r="C348" s="5">
        <v>42184</v>
      </c>
      <c r="D348">
        <v>7</v>
      </c>
      <c r="E348" t="s">
        <v>1095</v>
      </c>
      <c r="F348" t="s">
        <v>3809</v>
      </c>
      <c r="G348" t="s">
        <v>3810</v>
      </c>
      <c r="H348" s="3">
        <v>0.22083333333333333</v>
      </c>
      <c r="I348" t="s">
        <v>1482</v>
      </c>
      <c r="J348" t="s">
        <v>2490</v>
      </c>
      <c r="K348">
        <v>911</v>
      </c>
      <c r="L348">
        <v>8</v>
      </c>
      <c r="M348" t="s">
        <v>356</v>
      </c>
      <c r="N348" t="str">
        <f t="shared" si="5"/>
        <v>20142018_091</v>
      </c>
      <c r="O348">
        <v>1</v>
      </c>
    </row>
    <row r="349" spans="1:15" x14ac:dyDescent="0.25">
      <c r="A349">
        <v>348</v>
      </c>
      <c r="B349">
        <v>1</v>
      </c>
      <c r="C349" s="5">
        <v>42184</v>
      </c>
      <c r="D349">
        <v>7</v>
      </c>
      <c r="E349" t="s">
        <v>1022</v>
      </c>
      <c r="F349" t="s">
        <v>3811</v>
      </c>
      <c r="G349" t="s">
        <v>3812</v>
      </c>
      <c r="H349" s="3">
        <v>0.21875</v>
      </c>
      <c r="I349" t="s">
        <v>1483</v>
      </c>
      <c r="J349" t="s">
        <v>2491</v>
      </c>
      <c r="K349">
        <v>1003</v>
      </c>
      <c r="L349">
        <v>9</v>
      </c>
      <c r="M349" t="s">
        <v>357</v>
      </c>
      <c r="N349" t="str">
        <f t="shared" si="5"/>
        <v>20142018_091</v>
      </c>
      <c r="O349">
        <v>1</v>
      </c>
    </row>
    <row r="350" spans="1:15" x14ac:dyDescent="0.25">
      <c r="A350">
        <v>349</v>
      </c>
      <c r="B350">
        <v>1</v>
      </c>
      <c r="C350" s="5">
        <v>42185</v>
      </c>
      <c r="D350">
        <v>7</v>
      </c>
      <c r="E350" t="s">
        <v>1023</v>
      </c>
      <c r="F350" t="s">
        <v>3813</v>
      </c>
      <c r="G350" t="s">
        <v>3814</v>
      </c>
      <c r="H350" s="3">
        <v>0.21249999999999999</v>
      </c>
      <c r="I350" t="s">
        <v>1484</v>
      </c>
      <c r="J350" t="s">
        <v>2492</v>
      </c>
      <c r="K350">
        <v>801</v>
      </c>
      <c r="L350">
        <v>7</v>
      </c>
      <c r="M350" t="s">
        <v>358</v>
      </c>
      <c r="N350" t="str">
        <f t="shared" si="5"/>
        <v>20142018_092</v>
      </c>
      <c r="O350">
        <v>1</v>
      </c>
    </row>
    <row r="351" spans="1:15" x14ac:dyDescent="0.25">
      <c r="A351">
        <v>350</v>
      </c>
      <c r="B351">
        <v>1</v>
      </c>
      <c r="C351" s="5">
        <v>42185</v>
      </c>
      <c r="D351">
        <v>7</v>
      </c>
      <c r="E351" t="s">
        <v>1089</v>
      </c>
      <c r="F351" t="s">
        <v>3815</v>
      </c>
      <c r="G351" t="s">
        <v>3816</v>
      </c>
      <c r="H351" s="3">
        <v>0.20902777777777778</v>
      </c>
      <c r="I351" t="s">
        <v>1485</v>
      </c>
      <c r="J351" t="s">
        <v>2493</v>
      </c>
      <c r="K351">
        <v>720</v>
      </c>
      <c r="L351">
        <v>3</v>
      </c>
      <c r="M351" t="s">
        <v>359</v>
      </c>
      <c r="N351" t="str">
        <f t="shared" si="5"/>
        <v>20142018_092</v>
      </c>
      <c r="O351">
        <v>1</v>
      </c>
    </row>
    <row r="352" spans="1:15" x14ac:dyDescent="0.25">
      <c r="A352">
        <v>351</v>
      </c>
      <c r="B352">
        <v>1</v>
      </c>
      <c r="C352" s="5">
        <v>42185</v>
      </c>
      <c r="D352">
        <v>7</v>
      </c>
      <c r="E352" t="s">
        <v>1032</v>
      </c>
      <c r="F352" t="s">
        <v>3817</v>
      </c>
      <c r="G352" t="s">
        <v>3818</v>
      </c>
      <c r="H352" s="3">
        <v>0.21875</v>
      </c>
      <c r="I352" t="s">
        <v>1486</v>
      </c>
      <c r="J352" t="s">
        <v>2494</v>
      </c>
      <c r="K352">
        <v>703</v>
      </c>
      <c r="L352">
        <v>15</v>
      </c>
      <c r="M352" t="s">
        <v>360</v>
      </c>
      <c r="N352" t="str">
        <f t="shared" si="5"/>
        <v>20142018_092</v>
      </c>
      <c r="O352">
        <v>1</v>
      </c>
    </row>
    <row r="353" spans="1:15" x14ac:dyDescent="0.25">
      <c r="A353">
        <v>352</v>
      </c>
      <c r="B353">
        <v>1</v>
      </c>
      <c r="C353" s="5">
        <v>42185</v>
      </c>
      <c r="D353">
        <v>7</v>
      </c>
      <c r="E353" t="s">
        <v>1021</v>
      </c>
      <c r="F353" t="s">
        <v>3819</v>
      </c>
      <c r="G353" t="s">
        <v>3820</v>
      </c>
      <c r="H353" s="3">
        <v>0.21597222222222223</v>
      </c>
      <c r="I353" t="s">
        <v>1487</v>
      </c>
      <c r="J353" t="s">
        <v>2495</v>
      </c>
      <c r="K353">
        <v>930</v>
      </c>
      <c r="L353">
        <v>20</v>
      </c>
      <c r="M353" t="s">
        <v>361</v>
      </c>
      <c r="N353" t="str">
        <f t="shared" si="5"/>
        <v>20142018_092</v>
      </c>
      <c r="O353">
        <v>1</v>
      </c>
    </row>
    <row r="354" spans="1:15" x14ac:dyDescent="0.25">
      <c r="A354">
        <v>353</v>
      </c>
      <c r="B354">
        <v>1</v>
      </c>
      <c r="C354" s="5">
        <v>42185</v>
      </c>
      <c r="D354">
        <v>7</v>
      </c>
      <c r="E354" t="s">
        <v>1096</v>
      </c>
      <c r="F354" t="s">
        <v>3821</v>
      </c>
      <c r="G354" t="s">
        <v>3822</v>
      </c>
      <c r="H354" s="3">
        <v>0.21666666666666667</v>
      </c>
      <c r="I354" t="s">
        <v>1488</v>
      </c>
      <c r="J354" t="s">
        <v>2496</v>
      </c>
      <c r="K354">
        <v>708</v>
      </c>
      <c r="L354">
        <v>14</v>
      </c>
      <c r="M354" t="s">
        <v>362</v>
      </c>
      <c r="N354" t="str">
        <f t="shared" si="5"/>
        <v>20142018_092</v>
      </c>
      <c r="O354">
        <v>1</v>
      </c>
    </row>
    <row r="355" spans="1:15" x14ac:dyDescent="0.25">
      <c r="A355">
        <v>354</v>
      </c>
      <c r="B355">
        <v>1</v>
      </c>
      <c r="C355" s="5">
        <v>42188</v>
      </c>
      <c r="D355">
        <v>7</v>
      </c>
      <c r="E355" t="s">
        <v>1035</v>
      </c>
      <c r="F355" t="s">
        <v>3823</v>
      </c>
      <c r="G355" t="s">
        <v>3824</v>
      </c>
      <c r="H355" s="3">
        <v>0.19791666666666666</v>
      </c>
      <c r="I355" t="s">
        <v>1489</v>
      </c>
      <c r="J355" t="s">
        <v>2497</v>
      </c>
      <c r="K355">
        <v>665</v>
      </c>
      <c r="L355">
        <v>9</v>
      </c>
      <c r="M355" t="s">
        <v>363</v>
      </c>
      <c r="N355" t="str">
        <f t="shared" si="5"/>
        <v>20142018_093</v>
      </c>
      <c r="O355">
        <v>1</v>
      </c>
    </row>
    <row r="356" spans="1:15" x14ac:dyDescent="0.25">
      <c r="A356">
        <v>355</v>
      </c>
      <c r="B356">
        <v>1</v>
      </c>
      <c r="C356" s="5">
        <v>42188</v>
      </c>
      <c r="D356">
        <v>7</v>
      </c>
      <c r="E356" t="s">
        <v>1051</v>
      </c>
      <c r="F356" t="s">
        <v>3825</v>
      </c>
      <c r="G356" t="s">
        <v>3826</v>
      </c>
      <c r="H356" s="3">
        <v>0.21597222222222223</v>
      </c>
      <c r="I356" t="s">
        <v>1490</v>
      </c>
      <c r="J356" t="s">
        <v>2498</v>
      </c>
      <c r="K356">
        <v>779</v>
      </c>
      <c r="L356">
        <v>5</v>
      </c>
      <c r="M356" t="s">
        <v>364</v>
      </c>
      <c r="N356" t="str">
        <f t="shared" si="5"/>
        <v>20142018_093</v>
      </c>
      <c r="O356">
        <v>1</v>
      </c>
    </row>
    <row r="357" spans="1:15" x14ac:dyDescent="0.25">
      <c r="A357">
        <v>356</v>
      </c>
      <c r="B357">
        <v>1</v>
      </c>
      <c r="C357" s="5">
        <v>42188</v>
      </c>
      <c r="D357">
        <v>7</v>
      </c>
      <c r="E357" t="s">
        <v>1019</v>
      </c>
      <c r="F357" t="s">
        <v>3827</v>
      </c>
      <c r="G357" t="s">
        <v>3828</v>
      </c>
      <c r="H357" s="3">
        <v>0.21527777777777779</v>
      </c>
      <c r="I357" t="s">
        <v>1491</v>
      </c>
      <c r="J357" t="s">
        <v>2499</v>
      </c>
      <c r="K357">
        <v>550</v>
      </c>
      <c r="L357">
        <v>15</v>
      </c>
      <c r="M357" t="s">
        <v>365</v>
      </c>
      <c r="N357" t="str">
        <f t="shared" si="5"/>
        <v>20142018_093</v>
      </c>
      <c r="O357">
        <v>1</v>
      </c>
    </row>
    <row r="358" spans="1:15" x14ac:dyDescent="0.25">
      <c r="A358">
        <v>357</v>
      </c>
      <c r="B358">
        <v>1</v>
      </c>
      <c r="C358" s="5">
        <v>42188</v>
      </c>
      <c r="D358">
        <v>7</v>
      </c>
      <c r="E358" t="s">
        <v>1097</v>
      </c>
      <c r="F358" t="s">
        <v>3829</v>
      </c>
      <c r="G358" t="s">
        <v>3830</v>
      </c>
      <c r="H358" s="3">
        <v>0.20902777777777778</v>
      </c>
      <c r="I358" t="s">
        <v>1492</v>
      </c>
      <c r="J358" t="s">
        <v>2500</v>
      </c>
      <c r="K358">
        <v>741</v>
      </c>
      <c r="L358">
        <v>13</v>
      </c>
      <c r="M358" t="s">
        <v>366</v>
      </c>
      <c r="N358" t="str">
        <f t="shared" si="5"/>
        <v>20142018_093</v>
      </c>
      <c r="O358">
        <v>1</v>
      </c>
    </row>
    <row r="359" spans="1:15" x14ac:dyDescent="0.25">
      <c r="A359">
        <v>358</v>
      </c>
      <c r="B359">
        <v>1</v>
      </c>
      <c r="C359" s="5">
        <v>42188</v>
      </c>
      <c r="D359">
        <v>7</v>
      </c>
      <c r="E359" t="s">
        <v>1098</v>
      </c>
      <c r="F359" t="s">
        <v>3831</v>
      </c>
      <c r="G359" t="s">
        <v>3832</v>
      </c>
      <c r="H359" s="3">
        <v>0.20902777777777778</v>
      </c>
      <c r="I359" t="s">
        <v>1493</v>
      </c>
      <c r="J359" t="s">
        <v>2501</v>
      </c>
      <c r="K359">
        <v>612</v>
      </c>
      <c r="L359">
        <v>9</v>
      </c>
      <c r="M359" t="s">
        <v>367</v>
      </c>
      <c r="N359" t="str">
        <f t="shared" si="5"/>
        <v>20142018_093</v>
      </c>
      <c r="O359">
        <v>1</v>
      </c>
    </row>
    <row r="360" spans="1:15" x14ac:dyDescent="0.25">
      <c r="A360">
        <v>359</v>
      </c>
      <c r="B360">
        <v>1</v>
      </c>
      <c r="C360" s="5">
        <v>42191</v>
      </c>
      <c r="D360">
        <v>7</v>
      </c>
      <c r="E360" t="s">
        <v>1020</v>
      </c>
      <c r="F360" t="s">
        <v>3833</v>
      </c>
      <c r="G360" t="s">
        <v>3598</v>
      </c>
      <c r="H360" s="3">
        <v>0.20277777777777781</v>
      </c>
      <c r="I360" t="s">
        <v>1494</v>
      </c>
      <c r="J360" t="s">
        <v>2502</v>
      </c>
      <c r="K360">
        <v>619</v>
      </c>
      <c r="L360">
        <v>5</v>
      </c>
      <c r="M360" t="s">
        <v>368</v>
      </c>
      <c r="N360" t="str">
        <f t="shared" si="5"/>
        <v>20142018_094</v>
      </c>
      <c r="O360">
        <v>1</v>
      </c>
    </row>
    <row r="361" spans="1:15" x14ac:dyDescent="0.25">
      <c r="A361">
        <v>360</v>
      </c>
      <c r="B361">
        <v>1</v>
      </c>
      <c r="C361" s="5">
        <v>42191</v>
      </c>
      <c r="D361">
        <v>7</v>
      </c>
      <c r="E361" t="s">
        <v>1028</v>
      </c>
      <c r="F361" t="s">
        <v>3834</v>
      </c>
      <c r="G361" t="s">
        <v>3835</v>
      </c>
      <c r="H361" s="3">
        <v>8.4027777777777771E-2</v>
      </c>
      <c r="I361" t="s">
        <v>1495</v>
      </c>
      <c r="J361" t="s">
        <v>2503</v>
      </c>
      <c r="K361">
        <v>510</v>
      </c>
      <c r="L361">
        <v>5</v>
      </c>
      <c r="M361" t="s">
        <v>369</v>
      </c>
      <c r="N361" t="str">
        <f t="shared" si="5"/>
        <v>20142018_094</v>
      </c>
      <c r="O361">
        <v>1</v>
      </c>
    </row>
    <row r="362" spans="1:15" x14ac:dyDescent="0.25">
      <c r="A362">
        <v>361</v>
      </c>
      <c r="B362">
        <v>1</v>
      </c>
      <c r="C362" s="5">
        <v>42191</v>
      </c>
      <c r="D362">
        <v>7</v>
      </c>
      <c r="E362" t="s">
        <v>1019</v>
      </c>
      <c r="F362" t="s">
        <v>3836</v>
      </c>
      <c r="G362" t="s">
        <v>3837</v>
      </c>
      <c r="H362" s="3">
        <v>0.21527777777777779</v>
      </c>
      <c r="I362" t="s">
        <v>1496</v>
      </c>
      <c r="J362" t="s">
        <v>2504</v>
      </c>
      <c r="K362">
        <v>553</v>
      </c>
      <c r="L362">
        <v>9</v>
      </c>
      <c r="M362" t="s">
        <v>370</v>
      </c>
      <c r="N362" t="str">
        <f t="shared" si="5"/>
        <v>20142018_094</v>
      </c>
      <c r="O362">
        <v>1</v>
      </c>
    </row>
    <row r="363" spans="1:15" x14ac:dyDescent="0.25">
      <c r="A363">
        <v>362</v>
      </c>
      <c r="B363">
        <v>1</v>
      </c>
      <c r="C363" s="5">
        <v>42191</v>
      </c>
      <c r="D363">
        <v>7</v>
      </c>
      <c r="E363" t="s">
        <v>1039</v>
      </c>
      <c r="F363" t="s">
        <v>3838</v>
      </c>
      <c r="G363" t="s">
        <v>3839</v>
      </c>
      <c r="H363" s="3">
        <v>0.21458333333333335</v>
      </c>
      <c r="I363" t="s">
        <v>1497</v>
      </c>
      <c r="J363" t="s">
        <v>2505</v>
      </c>
      <c r="K363">
        <v>827</v>
      </c>
      <c r="L363">
        <v>9</v>
      </c>
      <c r="M363" t="s">
        <v>371</v>
      </c>
      <c r="N363" t="str">
        <f t="shared" si="5"/>
        <v>20142018_094</v>
      </c>
      <c r="O363">
        <v>1</v>
      </c>
    </row>
    <row r="364" spans="1:15" x14ac:dyDescent="0.25">
      <c r="A364">
        <v>363</v>
      </c>
      <c r="B364">
        <v>1</v>
      </c>
      <c r="C364" s="5">
        <v>42191</v>
      </c>
      <c r="D364">
        <v>7</v>
      </c>
      <c r="E364" t="s">
        <v>1022</v>
      </c>
      <c r="F364" t="s">
        <v>3840</v>
      </c>
      <c r="G364" t="s">
        <v>3841</v>
      </c>
      <c r="H364" s="3">
        <v>0.22013888888888888</v>
      </c>
      <c r="I364" t="s">
        <v>1498</v>
      </c>
      <c r="J364" t="s">
        <v>2506</v>
      </c>
      <c r="K364">
        <v>912</v>
      </c>
      <c r="L364">
        <v>9</v>
      </c>
      <c r="M364" t="s">
        <v>372</v>
      </c>
      <c r="N364" t="str">
        <f t="shared" si="5"/>
        <v>20142018_094</v>
      </c>
      <c r="O364">
        <v>1</v>
      </c>
    </row>
    <row r="365" spans="1:15" x14ac:dyDescent="0.25">
      <c r="A365">
        <v>364</v>
      </c>
      <c r="B365">
        <v>1</v>
      </c>
      <c r="C365" s="5">
        <v>42250</v>
      </c>
      <c r="D365">
        <v>7</v>
      </c>
      <c r="E365" t="s">
        <v>1099</v>
      </c>
      <c r="F365" t="s">
        <v>3842</v>
      </c>
      <c r="G365" t="s">
        <v>3843</v>
      </c>
      <c r="H365" s="3">
        <v>0.22291666666666665</v>
      </c>
      <c r="I365" t="s">
        <v>1499</v>
      </c>
      <c r="J365" t="s">
        <v>2507</v>
      </c>
      <c r="K365">
        <v>836</v>
      </c>
      <c r="L365">
        <v>9</v>
      </c>
      <c r="M365" t="s">
        <v>373</v>
      </c>
      <c r="N365" t="str">
        <f t="shared" si="5"/>
        <v>20142018_095</v>
      </c>
      <c r="O365">
        <v>1</v>
      </c>
    </row>
    <row r="366" spans="1:15" x14ac:dyDescent="0.25">
      <c r="A366">
        <v>365</v>
      </c>
      <c r="B366">
        <v>1</v>
      </c>
      <c r="C366" s="5">
        <v>42250</v>
      </c>
      <c r="D366">
        <v>7</v>
      </c>
      <c r="E366" t="s">
        <v>1018</v>
      </c>
      <c r="F366" t="s">
        <v>3844</v>
      </c>
      <c r="G366" t="s">
        <v>3845</v>
      </c>
      <c r="H366" s="3">
        <v>0.2076388888888889</v>
      </c>
      <c r="I366" t="s">
        <v>1500</v>
      </c>
      <c r="J366" t="s">
        <v>2508</v>
      </c>
      <c r="K366">
        <v>750</v>
      </c>
      <c r="L366">
        <v>20</v>
      </c>
      <c r="M366" t="s">
        <v>374</v>
      </c>
      <c r="N366" t="str">
        <f t="shared" si="5"/>
        <v>20142018_095</v>
      </c>
      <c r="O366">
        <v>1</v>
      </c>
    </row>
    <row r="367" spans="1:15" x14ac:dyDescent="0.25">
      <c r="A367">
        <v>366</v>
      </c>
      <c r="B367">
        <v>1</v>
      </c>
      <c r="C367" s="5">
        <v>42250</v>
      </c>
      <c r="D367">
        <v>7</v>
      </c>
      <c r="E367" t="s">
        <v>1020</v>
      </c>
      <c r="F367" t="s">
        <v>3846</v>
      </c>
      <c r="G367" t="s">
        <v>3598</v>
      </c>
      <c r="H367" s="3">
        <v>0.22638888888888889</v>
      </c>
      <c r="I367" t="s">
        <v>1501</v>
      </c>
      <c r="J367" t="s">
        <v>2509</v>
      </c>
      <c r="K367">
        <v>729</v>
      </c>
      <c r="L367">
        <v>9</v>
      </c>
      <c r="M367" t="s">
        <v>375</v>
      </c>
      <c r="N367" t="str">
        <f t="shared" si="5"/>
        <v>20142018_095</v>
      </c>
      <c r="O367">
        <v>1</v>
      </c>
    </row>
    <row r="368" spans="1:15" x14ac:dyDescent="0.25">
      <c r="A368">
        <v>367</v>
      </c>
      <c r="B368">
        <v>1</v>
      </c>
      <c r="C368" s="5">
        <v>42250</v>
      </c>
      <c r="D368">
        <v>7</v>
      </c>
      <c r="E368" t="s">
        <v>1019</v>
      </c>
      <c r="F368" t="s">
        <v>3847</v>
      </c>
      <c r="G368" t="s">
        <v>3848</v>
      </c>
      <c r="H368" s="3">
        <v>0.21875</v>
      </c>
      <c r="I368" t="s">
        <v>1502</v>
      </c>
      <c r="J368" t="s">
        <v>2510</v>
      </c>
      <c r="K368">
        <v>642</v>
      </c>
      <c r="L368">
        <v>9</v>
      </c>
      <c r="M368" t="s">
        <v>376</v>
      </c>
      <c r="N368" t="str">
        <f t="shared" si="5"/>
        <v>20142018_095</v>
      </c>
      <c r="O368">
        <v>1</v>
      </c>
    </row>
    <row r="369" spans="1:15" x14ac:dyDescent="0.25">
      <c r="A369">
        <v>368</v>
      </c>
      <c r="B369">
        <v>1</v>
      </c>
      <c r="C369" s="5">
        <v>42250</v>
      </c>
      <c r="D369">
        <v>7</v>
      </c>
      <c r="E369" t="s">
        <v>1021</v>
      </c>
      <c r="F369" t="s">
        <v>3849</v>
      </c>
      <c r="G369" t="s">
        <v>3850</v>
      </c>
      <c r="H369" s="3">
        <v>0.21458333333333335</v>
      </c>
      <c r="I369" t="s">
        <v>1503</v>
      </c>
      <c r="J369" t="s">
        <v>2511</v>
      </c>
      <c r="K369">
        <v>965</v>
      </c>
      <c r="L369">
        <v>9</v>
      </c>
      <c r="M369" t="s">
        <v>377</v>
      </c>
      <c r="N369" t="str">
        <f t="shared" si="5"/>
        <v>20142018_095</v>
      </c>
      <c r="O369">
        <v>1</v>
      </c>
    </row>
    <row r="370" spans="1:15" x14ac:dyDescent="0.25">
      <c r="A370">
        <v>369</v>
      </c>
      <c r="B370">
        <v>1</v>
      </c>
      <c r="C370" s="5">
        <v>42250</v>
      </c>
      <c r="D370">
        <v>7</v>
      </c>
      <c r="E370" t="s">
        <v>1022</v>
      </c>
      <c r="F370" t="s">
        <v>3851</v>
      </c>
      <c r="G370" t="s">
        <v>3852</v>
      </c>
      <c r="H370" s="3">
        <v>0.22777777777777777</v>
      </c>
      <c r="I370" t="s">
        <v>1504</v>
      </c>
      <c r="J370" t="s">
        <v>2512</v>
      </c>
      <c r="K370">
        <v>934</v>
      </c>
      <c r="L370">
        <v>9</v>
      </c>
      <c r="M370" t="s">
        <v>378</v>
      </c>
      <c r="N370" t="str">
        <f t="shared" si="5"/>
        <v>20142018_095</v>
      </c>
      <c r="O370">
        <v>1</v>
      </c>
    </row>
    <row r="371" spans="1:15" x14ac:dyDescent="0.25">
      <c r="A371">
        <v>370</v>
      </c>
      <c r="B371">
        <v>1</v>
      </c>
      <c r="C371" s="5">
        <v>42251</v>
      </c>
      <c r="D371">
        <v>7</v>
      </c>
      <c r="E371" t="s">
        <v>1047</v>
      </c>
      <c r="F371" t="s">
        <v>3853</v>
      </c>
      <c r="G371" t="s">
        <v>3854</v>
      </c>
      <c r="H371" s="3">
        <v>0.21249999999999999</v>
      </c>
      <c r="I371" t="s">
        <v>1505</v>
      </c>
      <c r="J371" t="s">
        <v>2513</v>
      </c>
      <c r="K371">
        <v>688</v>
      </c>
      <c r="L371">
        <v>7</v>
      </c>
      <c r="M371" t="s">
        <v>379</v>
      </c>
      <c r="N371" t="str">
        <f t="shared" si="5"/>
        <v>20142018_096</v>
      </c>
      <c r="O371">
        <v>1</v>
      </c>
    </row>
    <row r="372" spans="1:15" x14ac:dyDescent="0.25">
      <c r="A372">
        <v>371</v>
      </c>
      <c r="B372">
        <v>1</v>
      </c>
      <c r="C372" s="5">
        <v>42251</v>
      </c>
      <c r="D372">
        <v>7</v>
      </c>
      <c r="E372" t="s">
        <v>1082</v>
      </c>
      <c r="F372" t="s">
        <v>3855</v>
      </c>
      <c r="G372" t="s">
        <v>3856</v>
      </c>
      <c r="H372" s="3">
        <v>0.21666666666666667</v>
      </c>
      <c r="I372" t="s">
        <v>1506</v>
      </c>
      <c r="J372" t="s">
        <v>2514</v>
      </c>
      <c r="K372">
        <v>802</v>
      </c>
      <c r="L372">
        <v>2</v>
      </c>
      <c r="M372" t="s">
        <v>380</v>
      </c>
      <c r="N372" t="str">
        <f t="shared" si="5"/>
        <v>20142018_096</v>
      </c>
      <c r="O372">
        <v>1</v>
      </c>
    </row>
    <row r="373" spans="1:15" x14ac:dyDescent="0.25">
      <c r="A373">
        <v>372</v>
      </c>
      <c r="B373">
        <v>1</v>
      </c>
      <c r="C373" s="5">
        <v>42251</v>
      </c>
      <c r="D373">
        <v>7</v>
      </c>
      <c r="E373" t="s">
        <v>1032</v>
      </c>
      <c r="F373" t="s">
        <v>3857</v>
      </c>
      <c r="G373" t="s">
        <v>3858</v>
      </c>
      <c r="H373" s="3">
        <v>0.21388888888888891</v>
      </c>
      <c r="I373" t="s">
        <v>1507</v>
      </c>
      <c r="J373" t="s">
        <v>2515</v>
      </c>
      <c r="K373">
        <v>614</v>
      </c>
      <c r="L373">
        <v>5</v>
      </c>
      <c r="M373" t="s">
        <v>381</v>
      </c>
      <c r="N373" t="str">
        <f t="shared" si="5"/>
        <v>20142018_096</v>
      </c>
      <c r="O373">
        <v>1</v>
      </c>
    </row>
    <row r="374" spans="1:15" x14ac:dyDescent="0.25">
      <c r="A374">
        <v>373</v>
      </c>
      <c r="B374">
        <v>1</v>
      </c>
      <c r="C374" s="5">
        <v>42251</v>
      </c>
      <c r="D374">
        <v>7</v>
      </c>
      <c r="E374" t="s">
        <v>1066</v>
      </c>
      <c r="F374" t="s">
        <v>3859</v>
      </c>
      <c r="G374" t="s">
        <v>3860</v>
      </c>
      <c r="H374" s="3">
        <v>0.21944444444444444</v>
      </c>
      <c r="I374" t="s">
        <v>1508</v>
      </c>
      <c r="J374" t="s">
        <v>2516</v>
      </c>
      <c r="K374">
        <v>765</v>
      </c>
      <c r="L374">
        <v>15</v>
      </c>
      <c r="M374" t="s">
        <v>382</v>
      </c>
      <c r="N374" t="str">
        <f t="shared" si="5"/>
        <v>20142018_096</v>
      </c>
      <c r="O374">
        <v>1</v>
      </c>
    </row>
    <row r="375" spans="1:15" x14ac:dyDescent="0.25">
      <c r="A375">
        <v>374</v>
      </c>
      <c r="B375">
        <v>1</v>
      </c>
      <c r="C375" s="5">
        <v>42251</v>
      </c>
      <c r="D375">
        <v>7</v>
      </c>
      <c r="E375" t="s">
        <v>1074</v>
      </c>
      <c r="F375" t="s">
        <v>3861</v>
      </c>
      <c r="G375" t="s">
        <v>3862</v>
      </c>
      <c r="H375" s="3">
        <v>0.18958333333333333</v>
      </c>
      <c r="I375" t="s">
        <v>1509</v>
      </c>
      <c r="J375" t="s">
        <v>2517</v>
      </c>
      <c r="K375">
        <v>729</v>
      </c>
      <c r="L375">
        <v>9</v>
      </c>
      <c r="M375" t="s">
        <v>383</v>
      </c>
      <c r="N375" t="str">
        <f t="shared" si="5"/>
        <v>20142018_096</v>
      </c>
      <c r="O375">
        <v>1</v>
      </c>
    </row>
    <row r="376" spans="1:15" x14ac:dyDescent="0.25">
      <c r="A376">
        <v>375</v>
      </c>
      <c r="B376">
        <v>1</v>
      </c>
      <c r="C376" s="5">
        <v>42268</v>
      </c>
      <c r="D376">
        <v>7</v>
      </c>
      <c r="E376" t="s">
        <v>1046</v>
      </c>
      <c r="F376" t="s">
        <v>3863</v>
      </c>
      <c r="G376" t="s">
        <v>3864</v>
      </c>
      <c r="H376" s="3">
        <v>0.7416666666666667</v>
      </c>
      <c r="I376" t="s">
        <v>1510</v>
      </c>
      <c r="J376" t="s">
        <v>2518</v>
      </c>
      <c r="K376">
        <v>1997</v>
      </c>
      <c r="L376">
        <v>9</v>
      </c>
      <c r="M376" t="s">
        <v>384</v>
      </c>
      <c r="N376" t="str">
        <f t="shared" si="5"/>
        <v>20142018_097</v>
      </c>
      <c r="O376">
        <v>1</v>
      </c>
    </row>
    <row r="377" spans="1:15" x14ac:dyDescent="0.25">
      <c r="A377">
        <v>376</v>
      </c>
      <c r="B377">
        <v>1</v>
      </c>
      <c r="C377" s="5">
        <v>42268</v>
      </c>
      <c r="D377">
        <v>7</v>
      </c>
      <c r="E377" t="s">
        <v>1028</v>
      </c>
      <c r="F377" t="s">
        <v>3865</v>
      </c>
      <c r="G377" t="s">
        <v>3866</v>
      </c>
      <c r="H377" s="3">
        <v>0.21388888888888891</v>
      </c>
      <c r="I377" t="s">
        <v>1511</v>
      </c>
      <c r="J377" t="s">
        <v>2519</v>
      </c>
      <c r="K377">
        <v>990</v>
      </c>
      <c r="L377">
        <v>5</v>
      </c>
      <c r="M377" t="s">
        <v>385</v>
      </c>
      <c r="N377" t="str">
        <f t="shared" si="5"/>
        <v>20142018_097</v>
      </c>
      <c r="O377">
        <v>1</v>
      </c>
    </row>
    <row r="378" spans="1:15" x14ac:dyDescent="0.25">
      <c r="A378">
        <v>377</v>
      </c>
      <c r="B378">
        <v>1</v>
      </c>
      <c r="C378" s="5">
        <v>42268</v>
      </c>
      <c r="D378">
        <v>7</v>
      </c>
      <c r="E378" t="s">
        <v>1019</v>
      </c>
      <c r="F378" t="s">
        <v>3867</v>
      </c>
      <c r="G378" t="s">
        <v>3868</v>
      </c>
      <c r="H378" s="3">
        <v>0.21249999999999999</v>
      </c>
      <c r="I378" t="s">
        <v>1512</v>
      </c>
      <c r="J378" t="s">
        <v>2520</v>
      </c>
      <c r="K378">
        <v>573</v>
      </c>
      <c r="L378">
        <v>9</v>
      </c>
      <c r="M378" t="s">
        <v>386</v>
      </c>
      <c r="N378" t="str">
        <f t="shared" si="5"/>
        <v>20142018_097</v>
      </c>
      <c r="O378">
        <v>1</v>
      </c>
    </row>
    <row r="379" spans="1:15" x14ac:dyDescent="0.25">
      <c r="A379">
        <v>378</v>
      </c>
      <c r="B379">
        <v>1</v>
      </c>
      <c r="C379" s="5">
        <v>42268</v>
      </c>
      <c r="D379">
        <v>7</v>
      </c>
      <c r="E379" t="s">
        <v>1020</v>
      </c>
      <c r="F379" t="s">
        <v>3869</v>
      </c>
      <c r="G379" t="s">
        <v>3598</v>
      </c>
      <c r="H379" s="3">
        <v>0.20972222222222223</v>
      </c>
      <c r="I379" t="s">
        <v>1513</v>
      </c>
      <c r="J379" t="s">
        <v>2521</v>
      </c>
      <c r="K379">
        <v>646</v>
      </c>
      <c r="L379">
        <v>5</v>
      </c>
      <c r="M379" t="s">
        <v>387</v>
      </c>
      <c r="N379" t="str">
        <f t="shared" si="5"/>
        <v>20142018_097</v>
      </c>
      <c r="O379">
        <v>1</v>
      </c>
    </row>
    <row r="380" spans="1:15" x14ac:dyDescent="0.25">
      <c r="A380">
        <v>379</v>
      </c>
      <c r="B380">
        <v>1</v>
      </c>
      <c r="C380" s="5">
        <v>42268</v>
      </c>
      <c r="D380">
        <v>7</v>
      </c>
      <c r="E380" t="s">
        <v>1021</v>
      </c>
      <c r="F380" t="s">
        <v>3870</v>
      </c>
      <c r="G380" t="s">
        <v>3871</v>
      </c>
      <c r="H380" s="3">
        <v>0.21041666666666667</v>
      </c>
      <c r="I380" t="s">
        <v>1514</v>
      </c>
      <c r="J380" t="s">
        <v>2522</v>
      </c>
      <c r="K380">
        <v>1000</v>
      </c>
      <c r="L380">
        <v>9</v>
      </c>
      <c r="M380" t="s">
        <v>388</v>
      </c>
      <c r="N380" t="str">
        <f t="shared" si="5"/>
        <v>20142018_097</v>
      </c>
      <c r="O380">
        <v>1</v>
      </c>
    </row>
    <row r="381" spans="1:15" x14ac:dyDescent="0.25">
      <c r="A381">
        <v>380</v>
      </c>
      <c r="B381">
        <v>1</v>
      </c>
      <c r="C381" s="5">
        <v>42268</v>
      </c>
      <c r="D381">
        <v>7</v>
      </c>
      <c r="E381" t="s">
        <v>1022</v>
      </c>
      <c r="F381" t="s">
        <v>3872</v>
      </c>
      <c r="G381" t="s">
        <v>3873</v>
      </c>
      <c r="H381" s="3">
        <v>0.22291666666666665</v>
      </c>
      <c r="I381" t="s">
        <v>1515</v>
      </c>
      <c r="J381" t="s">
        <v>2523</v>
      </c>
      <c r="K381">
        <v>839</v>
      </c>
      <c r="L381">
        <v>9</v>
      </c>
      <c r="M381" t="s">
        <v>389</v>
      </c>
      <c r="N381" t="str">
        <f t="shared" si="5"/>
        <v>20142018_097</v>
      </c>
      <c r="O381">
        <v>1</v>
      </c>
    </row>
    <row r="382" spans="1:15" x14ac:dyDescent="0.25">
      <c r="A382">
        <v>381</v>
      </c>
      <c r="B382">
        <v>1</v>
      </c>
      <c r="C382" s="5">
        <v>42269</v>
      </c>
      <c r="D382">
        <v>7</v>
      </c>
      <c r="E382" t="s">
        <v>1023</v>
      </c>
      <c r="F382" t="s">
        <v>3874</v>
      </c>
      <c r="G382" t="e">
        <v>#VALUE!</v>
      </c>
      <c r="H382" s="3">
        <v>0.21111111111111111</v>
      </c>
      <c r="I382" t="s">
        <v>1516</v>
      </c>
      <c r="J382" t="s">
        <v>2524</v>
      </c>
      <c r="K382">
        <v>836</v>
      </c>
      <c r="L382">
        <v>21</v>
      </c>
      <c r="M382" t="s">
        <v>390</v>
      </c>
      <c r="N382" t="str">
        <f t="shared" si="5"/>
        <v>20142018_098</v>
      </c>
      <c r="O382">
        <v>1</v>
      </c>
    </row>
    <row r="383" spans="1:15" x14ac:dyDescent="0.25">
      <c r="A383">
        <v>382</v>
      </c>
      <c r="B383">
        <v>1</v>
      </c>
      <c r="C383" s="5">
        <v>42269</v>
      </c>
      <c r="D383">
        <v>7</v>
      </c>
      <c r="E383" t="s">
        <v>1044</v>
      </c>
      <c r="F383" t="s">
        <v>3875</v>
      </c>
      <c r="G383" t="e">
        <v>#VALUE!</v>
      </c>
      <c r="H383" s="3">
        <v>0.20902777777777778</v>
      </c>
      <c r="I383" t="s">
        <v>1517</v>
      </c>
      <c r="J383" t="s">
        <v>2525</v>
      </c>
      <c r="K383">
        <v>575</v>
      </c>
      <c r="L383">
        <v>20</v>
      </c>
      <c r="M383" t="s">
        <v>391</v>
      </c>
      <c r="N383" t="str">
        <f t="shared" si="5"/>
        <v>20142018_098</v>
      </c>
      <c r="O383">
        <v>1</v>
      </c>
    </row>
    <row r="384" spans="1:15" x14ac:dyDescent="0.25">
      <c r="A384">
        <v>383</v>
      </c>
      <c r="B384">
        <v>1</v>
      </c>
      <c r="C384" s="5">
        <v>42269</v>
      </c>
      <c r="D384">
        <v>7</v>
      </c>
      <c r="E384" t="s">
        <v>1056</v>
      </c>
      <c r="F384" t="s">
        <v>3876</v>
      </c>
      <c r="G384" t="e">
        <v>#VALUE!</v>
      </c>
      <c r="H384" s="3">
        <v>0.18472222222222223</v>
      </c>
      <c r="I384" t="s">
        <v>1518</v>
      </c>
      <c r="J384" t="s">
        <v>2526</v>
      </c>
      <c r="K384">
        <v>619</v>
      </c>
      <c r="L384">
        <v>13</v>
      </c>
      <c r="M384" t="s">
        <v>392</v>
      </c>
      <c r="N384" t="str">
        <f t="shared" si="5"/>
        <v>20142018_098</v>
      </c>
      <c r="O384">
        <v>1</v>
      </c>
    </row>
    <row r="385" spans="1:15" x14ac:dyDescent="0.25">
      <c r="A385">
        <v>384</v>
      </c>
      <c r="B385">
        <v>1</v>
      </c>
      <c r="C385" s="5">
        <v>42269</v>
      </c>
      <c r="D385">
        <v>7</v>
      </c>
      <c r="E385" t="s">
        <v>1036</v>
      </c>
      <c r="F385" t="s">
        <v>3877</v>
      </c>
      <c r="G385" t="e">
        <v>#VALUE!</v>
      </c>
      <c r="H385" s="3">
        <v>0.21875</v>
      </c>
      <c r="I385" t="s">
        <v>1519</v>
      </c>
      <c r="J385" t="s">
        <v>2527</v>
      </c>
      <c r="K385">
        <v>782</v>
      </c>
      <c r="L385">
        <v>2</v>
      </c>
      <c r="M385" t="s">
        <v>393</v>
      </c>
      <c r="N385" t="str">
        <f t="shared" si="5"/>
        <v>20142018_098</v>
      </c>
      <c r="O385">
        <v>1</v>
      </c>
    </row>
    <row r="386" spans="1:15" x14ac:dyDescent="0.25">
      <c r="A386">
        <v>385</v>
      </c>
      <c r="B386">
        <v>1</v>
      </c>
      <c r="C386" s="5">
        <v>42269</v>
      </c>
      <c r="D386">
        <v>7</v>
      </c>
      <c r="E386" t="s">
        <v>1067</v>
      </c>
      <c r="F386" t="s">
        <v>3878</v>
      </c>
      <c r="G386" t="e">
        <v>#VALUE!</v>
      </c>
      <c r="H386" s="3">
        <v>0.21944444444444444</v>
      </c>
      <c r="I386" t="s">
        <v>1520</v>
      </c>
      <c r="J386" t="s">
        <v>2528</v>
      </c>
      <c r="K386">
        <v>668</v>
      </c>
      <c r="L386">
        <v>9</v>
      </c>
      <c r="M386" t="s">
        <v>394</v>
      </c>
      <c r="N386" t="str">
        <f t="shared" si="5"/>
        <v>20142018_098</v>
      </c>
      <c r="O386">
        <v>1</v>
      </c>
    </row>
    <row r="387" spans="1:15" x14ac:dyDescent="0.25">
      <c r="A387">
        <v>386</v>
      </c>
      <c r="B387">
        <v>1</v>
      </c>
      <c r="C387" s="5">
        <v>42275</v>
      </c>
      <c r="D387">
        <v>7</v>
      </c>
      <c r="E387" t="s">
        <v>1028</v>
      </c>
      <c r="F387" t="s">
        <v>3879</v>
      </c>
      <c r="G387" t="s">
        <v>3880</v>
      </c>
      <c r="H387" s="3">
        <v>0.21249999999999999</v>
      </c>
      <c r="I387" t="s">
        <v>1521</v>
      </c>
      <c r="J387" t="s">
        <v>2529</v>
      </c>
      <c r="K387">
        <v>927</v>
      </c>
      <c r="L387">
        <v>21</v>
      </c>
      <c r="M387" t="s">
        <v>395</v>
      </c>
      <c r="N387" t="str">
        <f t="shared" ref="N387:N450" si="6">LEFT(M387,12)</f>
        <v>20142018_099</v>
      </c>
      <c r="O387">
        <v>1</v>
      </c>
    </row>
    <row r="388" spans="1:15" x14ac:dyDescent="0.25">
      <c r="A388">
        <v>387</v>
      </c>
      <c r="B388">
        <v>1</v>
      </c>
      <c r="C388" s="5">
        <v>42275</v>
      </c>
      <c r="D388">
        <v>7</v>
      </c>
      <c r="E388" t="s">
        <v>1048</v>
      </c>
      <c r="F388" t="s">
        <v>3881</v>
      </c>
      <c r="G388" t="s">
        <v>3882</v>
      </c>
      <c r="H388" s="3">
        <v>0.19513888888888889</v>
      </c>
      <c r="I388" t="s">
        <v>1522</v>
      </c>
      <c r="J388" t="s">
        <v>2530</v>
      </c>
      <c r="K388">
        <v>705</v>
      </c>
      <c r="L388">
        <v>8</v>
      </c>
      <c r="M388" t="s">
        <v>396</v>
      </c>
      <c r="N388" t="str">
        <f t="shared" si="6"/>
        <v>20142018_099</v>
      </c>
      <c r="O388">
        <v>1</v>
      </c>
    </row>
    <row r="389" spans="1:15" x14ac:dyDescent="0.25">
      <c r="A389">
        <v>388</v>
      </c>
      <c r="B389">
        <v>1</v>
      </c>
      <c r="C389" s="5">
        <v>42275</v>
      </c>
      <c r="D389">
        <v>7</v>
      </c>
      <c r="E389" t="s">
        <v>1019</v>
      </c>
      <c r="F389" t="s">
        <v>3883</v>
      </c>
      <c r="G389" t="s">
        <v>3884</v>
      </c>
      <c r="H389" s="3">
        <v>0.21249999999999999</v>
      </c>
      <c r="I389" t="s">
        <v>1523</v>
      </c>
      <c r="J389" t="s">
        <v>2531</v>
      </c>
      <c r="K389">
        <v>657</v>
      </c>
      <c r="L389">
        <v>9</v>
      </c>
      <c r="M389" t="s">
        <v>397</v>
      </c>
      <c r="N389" t="str">
        <f t="shared" si="6"/>
        <v>20142018_099</v>
      </c>
      <c r="O389">
        <v>1</v>
      </c>
    </row>
    <row r="390" spans="1:15" x14ac:dyDescent="0.25">
      <c r="A390">
        <v>389</v>
      </c>
      <c r="B390">
        <v>1</v>
      </c>
      <c r="C390" s="5">
        <v>42275</v>
      </c>
      <c r="D390">
        <v>7</v>
      </c>
      <c r="E390" t="s">
        <v>1039</v>
      </c>
      <c r="F390" t="s">
        <v>3885</v>
      </c>
      <c r="G390" t="e">
        <v>#VALUE!</v>
      </c>
      <c r="H390" s="3">
        <v>0.20972222222222223</v>
      </c>
      <c r="I390" t="s">
        <v>1524</v>
      </c>
      <c r="J390" t="s">
        <v>2532</v>
      </c>
      <c r="K390">
        <v>868</v>
      </c>
      <c r="L390">
        <v>9</v>
      </c>
      <c r="M390" t="s">
        <v>398</v>
      </c>
      <c r="N390" t="str">
        <f t="shared" si="6"/>
        <v>20142018_099</v>
      </c>
      <c r="O390">
        <v>1</v>
      </c>
    </row>
    <row r="391" spans="1:15" x14ac:dyDescent="0.25">
      <c r="A391">
        <v>390</v>
      </c>
      <c r="B391">
        <v>1</v>
      </c>
      <c r="C391" s="5">
        <v>42275</v>
      </c>
      <c r="D391">
        <v>7</v>
      </c>
      <c r="E391" t="s">
        <v>1074</v>
      </c>
      <c r="F391" t="s">
        <v>3886</v>
      </c>
      <c r="G391" t="e">
        <v>#VALUE!</v>
      </c>
      <c r="H391" s="3">
        <v>0.21111111111111111</v>
      </c>
      <c r="I391" t="s">
        <v>1525</v>
      </c>
      <c r="J391" t="s">
        <v>2533</v>
      </c>
      <c r="K391">
        <v>758</v>
      </c>
      <c r="L391">
        <v>9</v>
      </c>
      <c r="M391" t="s">
        <v>399</v>
      </c>
      <c r="N391" t="str">
        <f t="shared" si="6"/>
        <v>20142018_099</v>
      </c>
      <c r="O391">
        <v>1</v>
      </c>
    </row>
    <row r="392" spans="1:15" x14ac:dyDescent="0.25">
      <c r="A392">
        <v>391</v>
      </c>
      <c r="B392">
        <v>1</v>
      </c>
      <c r="C392" s="5">
        <v>42276</v>
      </c>
      <c r="D392">
        <v>7</v>
      </c>
      <c r="E392" t="s">
        <v>1035</v>
      </c>
      <c r="F392" t="s">
        <v>3887</v>
      </c>
      <c r="G392" t="s">
        <v>3888</v>
      </c>
      <c r="H392" s="3">
        <v>0.21319444444444444</v>
      </c>
      <c r="I392" t="s">
        <v>1526</v>
      </c>
      <c r="J392" t="s">
        <v>2534</v>
      </c>
      <c r="K392">
        <v>718</v>
      </c>
      <c r="L392">
        <v>7</v>
      </c>
      <c r="M392" t="s">
        <v>400</v>
      </c>
      <c r="N392" t="str">
        <f t="shared" si="6"/>
        <v>20142018_100</v>
      </c>
      <c r="O392">
        <v>1</v>
      </c>
    </row>
    <row r="393" spans="1:15" x14ac:dyDescent="0.25">
      <c r="A393">
        <v>392</v>
      </c>
      <c r="B393">
        <v>1</v>
      </c>
      <c r="C393" s="5">
        <v>42276</v>
      </c>
      <c r="D393">
        <v>7</v>
      </c>
      <c r="E393" t="s">
        <v>1041</v>
      </c>
      <c r="F393" t="s">
        <v>3889</v>
      </c>
      <c r="G393" t="s">
        <v>3890</v>
      </c>
      <c r="H393" s="3">
        <v>0.21111111111111111</v>
      </c>
      <c r="I393" t="s">
        <v>1527</v>
      </c>
      <c r="J393" t="s">
        <v>2535</v>
      </c>
      <c r="K393">
        <v>698</v>
      </c>
      <c r="L393">
        <v>5</v>
      </c>
      <c r="M393" t="s">
        <v>401</v>
      </c>
      <c r="N393" t="str">
        <f t="shared" si="6"/>
        <v>20142018_100</v>
      </c>
      <c r="O393">
        <v>1</v>
      </c>
    </row>
    <row r="394" spans="1:15" x14ac:dyDescent="0.25">
      <c r="A394">
        <v>393</v>
      </c>
      <c r="B394">
        <v>1</v>
      </c>
      <c r="C394" s="5">
        <v>42276</v>
      </c>
      <c r="D394">
        <v>7</v>
      </c>
      <c r="E394" t="s">
        <v>1075</v>
      </c>
      <c r="F394" t="s">
        <v>3891</v>
      </c>
      <c r="G394" t="s">
        <v>3892</v>
      </c>
      <c r="H394" s="3">
        <v>0.17777777777777778</v>
      </c>
      <c r="I394" t="s">
        <v>1528</v>
      </c>
      <c r="J394" t="s">
        <v>2536</v>
      </c>
      <c r="K394">
        <v>506</v>
      </c>
      <c r="L394">
        <v>20</v>
      </c>
      <c r="M394" t="s">
        <v>402</v>
      </c>
      <c r="N394" t="str">
        <f t="shared" si="6"/>
        <v>20142018_100</v>
      </c>
      <c r="O394">
        <v>1</v>
      </c>
    </row>
    <row r="395" spans="1:15" x14ac:dyDescent="0.25">
      <c r="A395">
        <v>394</v>
      </c>
      <c r="B395">
        <v>1</v>
      </c>
      <c r="C395" s="5">
        <v>42276</v>
      </c>
      <c r="D395">
        <v>7</v>
      </c>
      <c r="E395" t="s">
        <v>1066</v>
      </c>
      <c r="F395" t="s">
        <v>3893</v>
      </c>
      <c r="G395" t="s">
        <v>3894</v>
      </c>
      <c r="H395" s="3">
        <v>0.21041666666666667</v>
      </c>
      <c r="I395" t="s">
        <v>1529</v>
      </c>
      <c r="J395" t="s">
        <v>2537</v>
      </c>
      <c r="K395">
        <v>702</v>
      </c>
      <c r="L395">
        <v>15</v>
      </c>
      <c r="M395" t="s">
        <v>403</v>
      </c>
      <c r="N395" t="str">
        <f t="shared" si="6"/>
        <v>20142018_100</v>
      </c>
      <c r="O395">
        <v>1</v>
      </c>
    </row>
    <row r="396" spans="1:15" x14ac:dyDescent="0.25">
      <c r="A396">
        <v>395</v>
      </c>
      <c r="B396">
        <v>1</v>
      </c>
      <c r="C396" s="5">
        <v>42276</v>
      </c>
      <c r="D396">
        <v>7</v>
      </c>
      <c r="E396" t="s">
        <v>1067</v>
      </c>
      <c r="F396" t="s">
        <v>3895</v>
      </c>
      <c r="G396" t="s">
        <v>3896</v>
      </c>
      <c r="H396" s="3">
        <v>0.21319444444444444</v>
      </c>
      <c r="I396" t="s">
        <v>1530</v>
      </c>
      <c r="J396" t="s">
        <v>2538</v>
      </c>
      <c r="K396">
        <v>658</v>
      </c>
      <c r="L396">
        <v>9</v>
      </c>
      <c r="M396" t="s">
        <v>404</v>
      </c>
      <c r="N396" t="str">
        <f t="shared" si="6"/>
        <v>20142018_100</v>
      </c>
      <c r="O396">
        <v>1</v>
      </c>
    </row>
    <row r="397" spans="1:15" x14ac:dyDescent="0.25">
      <c r="A397">
        <v>396</v>
      </c>
      <c r="B397">
        <v>1</v>
      </c>
      <c r="C397" s="5">
        <v>42282</v>
      </c>
      <c r="D397">
        <v>7</v>
      </c>
      <c r="E397" t="s">
        <v>1069</v>
      </c>
      <c r="F397" t="s">
        <v>3897</v>
      </c>
      <c r="G397" t="s">
        <v>3898</v>
      </c>
      <c r="H397" s="3">
        <v>0.21458333333333335</v>
      </c>
      <c r="I397" t="s">
        <v>1531</v>
      </c>
      <c r="J397" t="s">
        <v>2539</v>
      </c>
      <c r="K397">
        <v>706</v>
      </c>
      <c r="L397">
        <v>9</v>
      </c>
      <c r="M397" t="s">
        <v>405</v>
      </c>
      <c r="N397" t="str">
        <f t="shared" si="6"/>
        <v>20142018_101</v>
      </c>
      <c r="O397">
        <v>1</v>
      </c>
    </row>
    <row r="398" spans="1:15" x14ac:dyDescent="0.25">
      <c r="A398">
        <v>397</v>
      </c>
      <c r="B398">
        <v>1</v>
      </c>
      <c r="C398" s="5">
        <v>42282</v>
      </c>
      <c r="D398">
        <v>7</v>
      </c>
      <c r="E398" t="s">
        <v>1018</v>
      </c>
      <c r="F398" t="s">
        <v>3899</v>
      </c>
      <c r="G398" t="s">
        <v>3900</v>
      </c>
      <c r="H398" s="3">
        <v>0.21180555555555555</v>
      </c>
      <c r="I398" t="s">
        <v>1532</v>
      </c>
      <c r="J398" t="s">
        <v>2540</v>
      </c>
      <c r="K398">
        <v>712</v>
      </c>
      <c r="L398">
        <v>21</v>
      </c>
      <c r="M398" t="s">
        <v>406</v>
      </c>
      <c r="N398" t="str">
        <f t="shared" si="6"/>
        <v>20142018_101</v>
      </c>
      <c r="O398">
        <v>1</v>
      </c>
    </row>
    <row r="399" spans="1:15" x14ac:dyDescent="0.25">
      <c r="A399">
        <v>398</v>
      </c>
      <c r="B399">
        <v>1</v>
      </c>
      <c r="C399" s="5">
        <v>42282</v>
      </c>
      <c r="D399">
        <v>7</v>
      </c>
      <c r="E399" t="s">
        <v>1031</v>
      </c>
      <c r="F399" t="s">
        <v>3901</v>
      </c>
      <c r="G399" t="s">
        <v>3902</v>
      </c>
      <c r="H399" s="3">
        <v>0.21041666666666667</v>
      </c>
      <c r="I399" t="s">
        <v>1533</v>
      </c>
      <c r="J399" t="s">
        <v>2541</v>
      </c>
      <c r="K399">
        <v>607</v>
      </c>
      <c r="L399">
        <v>6</v>
      </c>
      <c r="M399" t="s">
        <v>407</v>
      </c>
      <c r="N399" t="str">
        <f t="shared" si="6"/>
        <v>20142018_101</v>
      </c>
      <c r="O399">
        <v>1</v>
      </c>
    </row>
    <row r="400" spans="1:15" x14ac:dyDescent="0.25">
      <c r="A400">
        <v>399</v>
      </c>
      <c r="B400">
        <v>1</v>
      </c>
      <c r="C400" s="5">
        <v>42282</v>
      </c>
      <c r="D400">
        <v>7</v>
      </c>
      <c r="E400" t="s">
        <v>1051</v>
      </c>
      <c r="F400" t="s">
        <v>3903</v>
      </c>
      <c r="G400" t="s">
        <v>3904</v>
      </c>
      <c r="H400" s="3">
        <v>0.21041666666666667</v>
      </c>
      <c r="I400" t="s">
        <v>1534</v>
      </c>
      <c r="J400" t="s">
        <v>2542</v>
      </c>
      <c r="K400">
        <v>807</v>
      </c>
      <c r="L400">
        <v>17</v>
      </c>
      <c r="M400" t="s">
        <v>408</v>
      </c>
      <c r="N400" t="str">
        <f t="shared" si="6"/>
        <v>20142018_101</v>
      </c>
      <c r="O400">
        <v>1</v>
      </c>
    </row>
    <row r="401" spans="1:15" x14ac:dyDescent="0.25">
      <c r="A401">
        <v>400</v>
      </c>
      <c r="B401">
        <v>1</v>
      </c>
      <c r="C401" s="5">
        <v>42282</v>
      </c>
      <c r="D401">
        <v>7</v>
      </c>
      <c r="E401" t="s">
        <v>1036</v>
      </c>
      <c r="F401" t="s">
        <v>3905</v>
      </c>
      <c r="G401" t="s">
        <v>3906</v>
      </c>
      <c r="H401" s="3">
        <v>0.21180555555555555</v>
      </c>
      <c r="I401" t="s">
        <v>1535</v>
      </c>
      <c r="J401" t="s">
        <v>2543</v>
      </c>
      <c r="K401">
        <v>737</v>
      </c>
      <c r="L401">
        <v>2</v>
      </c>
      <c r="M401" t="s">
        <v>409</v>
      </c>
      <c r="N401" t="str">
        <f t="shared" si="6"/>
        <v>20142018_101</v>
      </c>
      <c r="O401">
        <v>1</v>
      </c>
    </row>
    <row r="402" spans="1:15" x14ac:dyDescent="0.25">
      <c r="A402">
        <v>401</v>
      </c>
      <c r="B402">
        <v>1</v>
      </c>
      <c r="C402" s="5">
        <v>42282</v>
      </c>
      <c r="D402">
        <v>7</v>
      </c>
      <c r="E402" t="s">
        <v>1057</v>
      </c>
      <c r="F402" t="s">
        <v>3907</v>
      </c>
      <c r="G402" t="s">
        <v>3908</v>
      </c>
      <c r="H402" s="3">
        <v>0.20694444444444446</v>
      </c>
      <c r="I402" t="s">
        <v>1536</v>
      </c>
      <c r="J402" t="s">
        <v>2544</v>
      </c>
      <c r="K402">
        <v>691</v>
      </c>
      <c r="L402">
        <v>19</v>
      </c>
      <c r="M402" t="s">
        <v>410</v>
      </c>
      <c r="N402" t="str">
        <f t="shared" si="6"/>
        <v>20142018_101</v>
      </c>
      <c r="O402">
        <v>1</v>
      </c>
    </row>
    <row r="403" spans="1:15" x14ac:dyDescent="0.25">
      <c r="A403">
        <v>402</v>
      </c>
      <c r="B403">
        <v>1</v>
      </c>
      <c r="C403" s="5">
        <v>42283</v>
      </c>
      <c r="D403">
        <v>7</v>
      </c>
      <c r="E403" t="s">
        <v>1067</v>
      </c>
      <c r="F403" t="s">
        <v>3909</v>
      </c>
      <c r="G403" t="s">
        <v>3910</v>
      </c>
      <c r="H403" s="3">
        <v>0.22083333333333333</v>
      </c>
      <c r="I403" t="s">
        <v>1537</v>
      </c>
      <c r="J403" t="s">
        <v>2545</v>
      </c>
      <c r="K403">
        <v>628</v>
      </c>
      <c r="L403">
        <v>19</v>
      </c>
      <c r="M403" t="s">
        <v>411</v>
      </c>
      <c r="N403" t="str">
        <f t="shared" si="6"/>
        <v>20142018_102</v>
      </c>
      <c r="O403">
        <v>1</v>
      </c>
    </row>
    <row r="404" spans="1:15" x14ac:dyDescent="0.25">
      <c r="A404">
        <v>403</v>
      </c>
      <c r="B404">
        <v>1</v>
      </c>
      <c r="C404" s="5">
        <v>42283</v>
      </c>
      <c r="D404">
        <v>7</v>
      </c>
      <c r="E404" t="s">
        <v>1065</v>
      </c>
      <c r="F404" t="s">
        <v>3911</v>
      </c>
      <c r="G404" t="s">
        <v>3912</v>
      </c>
      <c r="H404" s="3">
        <v>0.20972222222222223</v>
      </c>
      <c r="I404" t="s">
        <v>1538</v>
      </c>
      <c r="J404" t="s">
        <v>2546</v>
      </c>
      <c r="K404">
        <v>647</v>
      </c>
      <c r="L404">
        <v>6</v>
      </c>
      <c r="M404" t="s">
        <v>412</v>
      </c>
      <c r="N404" t="str">
        <f t="shared" si="6"/>
        <v>20142018_102</v>
      </c>
      <c r="O404">
        <v>1</v>
      </c>
    </row>
    <row r="405" spans="1:15" x14ac:dyDescent="0.25">
      <c r="A405">
        <v>404</v>
      </c>
      <c r="B405">
        <v>1</v>
      </c>
      <c r="C405" s="5">
        <v>42283</v>
      </c>
      <c r="D405">
        <v>7</v>
      </c>
      <c r="E405" t="s">
        <v>1028</v>
      </c>
      <c r="F405" t="s">
        <v>3913</v>
      </c>
      <c r="G405" t="s">
        <v>3914</v>
      </c>
      <c r="H405" s="3">
        <v>0.20972222222222223</v>
      </c>
      <c r="I405" t="s">
        <v>1539</v>
      </c>
      <c r="J405" t="s">
        <v>2547</v>
      </c>
      <c r="K405">
        <v>947</v>
      </c>
      <c r="L405">
        <v>5</v>
      </c>
      <c r="M405" t="s">
        <v>413</v>
      </c>
      <c r="N405" t="str">
        <f t="shared" si="6"/>
        <v>20142018_102</v>
      </c>
      <c r="O405">
        <v>1</v>
      </c>
    </row>
    <row r="406" spans="1:15" x14ac:dyDescent="0.25">
      <c r="A406">
        <v>405</v>
      </c>
      <c r="B406">
        <v>1</v>
      </c>
      <c r="C406" s="5">
        <v>42283</v>
      </c>
      <c r="D406">
        <v>7</v>
      </c>
      <c r="E406" t="s">
        <v>1029</v>
      </c>
      <c r="F406" t="s">
        <v>3915</v>
      </c>
      <c r="G406" t="s">
        <v>3916</v>
      </c>
      <c r="H406" s="3">
        <v>0.22013888888888888</v>
      </c>
      <c r="I406" t="s">
        <v>1540</v>
      </c>
      <c r="J406" t="s">
        <v>2548</v>
      </c>
      <c r="K406">
        <v>666</v>
      </c>
      <c r="L406">
        <v>16</v>
      </c>
      <c r="M406" t="s">
        <v>414</v>
      </c>
      <c r="N406" t="str">
        <f t="shared" si="6"/>
        <v>20142018_102</v>
      </c>
      <c r="O406">
        <v>1</v>
      </c>
    </row>
    <row r="407" spans="1:15" x14ac:dyDescent="0.25">
      <c r="A407">
        <v>406</v>
      </c>
      <c r="B407">
        <v>1</v>
      </c>
      <c r="C407" s="5">
        <v>42283</v>
      </c>
      <c r="D407">
        <v>7</v>
      </c>
      <c r="E407" t="s">
        <v>1019</v>
      </c>
      <c r="F407" t="s">
        <v>3917</v>
      </c>
      <c r="G407" t="s">
        <v>3918</v>
      </c>
      <c r="H407" s="3">
        <v>0.21666666666666667</v>
      </c>
      <c r="I407" t="s">
        <v>1541</v>
      </c>
      <c r="J407" t="s">
        <v>2549</v>
      </c>
      <c r="K407">
        <v>673</v>
      </c>
      <c r="L407">
        <v>9</v>
      </c>
      <c r="M407" t="s">
        <v>415</v>
      </c>
      <c r="N407" t="str">
        <f t="shared" si="6"/>
        <v>20142018_102</v>
      </c>
      <c r="O407">
        <v>1</v>
      </c>
    </row>
    <row r="408" spans="1:15" x14ac:dyDescent="0.25">
      <c r="A408">
        <v>407</v>
      </c>
      <c r="B408">
        <v>1</v>
      </c>
      <c r="C408" s="5">
        <v>42289</v>
      </c>
      <c r="D408">
        <v>7</v>
      </c>
      <c r="E408" t="s">
        <v>1023</v>
      </c>
      <c r="F408" t="s">
        <v>3919</v>
      </c>
      <c r="G408" t="s">
        <v>3920</v>
      </c>
      <c r="H408" s="3">
        <v>0.21111111111111111</v>
      </c>
      <c r="I408" t="s">
        <v>1542</v>
      </c>
      <c r="J408" t="s">
        <v>2550</v>
      </c>
      <c r="K408">
        <v>977</v>
      </c>
      <c r="L408">
        <v>21</v>
      </c>
      <c r="M408" t="s">
        <v>416</v>
      </c>
      <c r="N408" t="str">
        <f t="shared" si="6"/>
        <v>20142018_105</v>
      </c>
      <c r="O408">
        <v>1</v>
      </c>
    </row>
    <row r="409" spans="1:15" x14ac:dyDescent="0.25">
      <c r="A409">
        <v>408</v>
      </c>
      <c r="B409">
        <v>1</v>
      </c>
      <c r="C409" s="5">
        <v>42289</v>
      </c>
      <c r="D409">
        <v>7</v>
      </c>
      <c r="E409" t="s">
        <v>1020</v>
      </c>
      <c r="F409" t="s">
        <v>3921</v>
      </c>
      <c r="G409" t="s">
        <v>3922</v>
      </c>
      <c r="H409" s="3">
        <v>0.22291666666666665</v>
      </c>
      <c r="I409" t="s">
        <v>1543</v>
      </c>
      <c r="J409" t="s">
        <v>2551</v>
      </c>
      <c r="K409">
        <v>689</v>
      </c>
      <c r="L409">
        <v>5</v>
      </c>
      <c r="M409" t="s">
        <v>417</v>
      </c>
      <c r="N409" t="str">
        <f t="shared" si="6"/>
        <v>20142018_105</v>
      </c>
      <c r="O409">
        <v>1</v>
      </c>
    </row>
    <row r="410" spans="1:15" x14ac:dyDescent="0.25">
      <c r="A410">
        <v>409</v>
      </c>
      <c r="B410">
        <v>1</v>
      </c>
      <c r="C410" s="5">
        <v>42289</v>
      </c>
      <c r="D410">
        <v>7</v>
      </c>
      <c r="E410" t="s">
        <v>1032</v>
      </c>
      <c r="F410" t="s">
        <v>3923</v>
      </c>
      <c r="G410" t="s">
        <v>3924</v>
      </c>
      <c r="H410" s="3">
        <v>0.21111111111111111</v>
      </c>
      <c r="I410" t="s">
        <v>1544</v>
      </c>
      <c r="J410" t="s">
        <v>2552</v>
      </c>
      <c r="K410">
        <v>645</v>
      </c>
      <c r="L410">
        <v>9</v>
      </c>
      <c r="M410" t="s">
        <v>418</v>
      </c>
      <c r="N410" t="str">
        <f t="shared" si="6"/>
        <v>20142018_105</v>
      </c>
      <c r="O410">
        <v>1</v>
      </c>
    </row>
    <row r="411" spans="1:15" x14ac:dyDescent="0.25">
      <c r="A411">
        <v>410</v>
      </c>
      <c r="B411">
        <v>1</v>
      </c>
      <c r="C411" s="5">
        <v>42289</v>
      </c>
      <c r="D411">
        <v>7</v>
      </c>
      <c r="E411" t="s">
        <v>1057</v>
      </c>
      <c r="F411" t="s">
        <v>3925</v>
      </c>
      <c r="G411" t="s">
        <v>3926</v>
      </c>
      <c r="H411" s="3">
        <v>0.21249999999999999</v>
      </c>
      <c r="I411" t="s">
        <v>1545</v>
      </c>
      <c r="J411" t="s">
        <v>2553</v>
      </c>
      <c r="K411">
        <v>658</v>
      </c>
      <c r="L411">
        <v>9</v>
      </c>
      <c r="M411" t="s">
        <v>419</v>
      </c>
      <c r="N411" t="str">
        <f t="shared" si="6"/>
        <v>20142018_105</v>
      </c>
      <c r="O411">
        <v>1</v>
      </c>
    </row>
    <row r="412" spans="1:15" x14ac:dyDescent="0.25">
      <c r="A412">
        <v>411</v>
      </c>
      <c r="B412">
        <v>1</v>
      </c>
      <c r="C412" s="5">
        <v>42289</v>
      </c>
      <c r="D412">
        <v>7</v>
      </c>
      <c r="E412" t="s">
        <v>1055</v>
      </c>
      <c r="F412" t="s">
        <v>3927</v>
      </c>
      <c r="G412" t="s">
        <v>3928</v>
      </c>
      <c r="H412" s="3">
        <v>0.21249999999999999</v>
      </c>
      <c r="I412" t="s">
        <v>1546</v>
      </c>
      <c r="J412" t="s">
        <v>2554</v>
      </c>
      <c r="K412">
        <v>897</v>
      </c>
      <c r="L412">
        <v>21</v>
      </c>
      <c r="M412" t="s">
        <v>420</v>
      </c>
      <c r="N412" t="str">
        <f t="shared" si="6"/>
        <v>20142018_105</v>
      </c>
      <c r="O412">
        <v>1</v>
      </c>
    </row>
    <row r="413" spans="1:15" x14ac:dyDescent="0.25">
      <c r="A413">
        <v>412</v>
      </c>
      <c r="B413">
        <v>1</v>
      </c>
      <c r="C413" s="5">
        <v>42296</v>
      </c>
      <c r="D413">
        <v>7</v>
      </c>
      <c r="E413" t="s">
        <v>1069</v>
      </c>
      <c r="F413" t="s">
        <v>3929</v>
      </c>
      <c r="G413" t="s">
        <v>3930</v>
      </c>
      <c r="H413" s="3">
        <v>0.21041666666666667</v>
      </c>
      <c r="I413" t="s">
        <v>1547</v>
      </c>
      <c r="J413" t="s">
        <v>2555</v>
      </c>
      <c r="K413">
        <v>703</v>
      </c>
      <c r="L413">
        <v>9</v>
      </c>
      <c r="M413" t="s">
        <v>421</v>
      </c>
      <c r="N413" t="str">
        <f t="shared" si="6"/>
        <v>20142018_106</v>
      </c>
      <c r="O413">
        <v>1</v>
      </c>
    </row>
    <row r="414" spans="1:15" x14ac:dyDescent="0.25">
      <c r="A414">
        <v>413</v>
      </c>
      <c r="B414">
        <v>1</v>
      </c>
      <c r="C414" s="5">
        <v>42296</v>
      </c>
      <c r="D414">
        <v>7</v>
      </c>
      <c r="E414" t="s">
        <v>1035</v>
      </c>
      <c r="F414" t="s">
        <v>3931</v>
      </c>
      <c r="G414" t="s">
        <v>3932</v>
      </c>
      <c r="H414" s="3">
        <v>0.20625000000000002</v>
      </c>
      <c r="I414" t="s">
        <v>1548</v>
      </c>
      <c r="J414" t="s">
        <v>2556</v>
      </c>
      <c r="K414">
        <v>656</v>
      </c>
      <c r="L414">
        <v>13</v>
      </c>
      <c r="M414" t="s">
        <v>422</v>
      </c>
      <c r="N414" t="str">
        <f t="shared" si="6"/>
        <v>20142018_106</v>
      </c>
      <c r="O414">
        <v>1</v>
      </c>
    </row>
    <row r="415" spans="1:15" x14ac:dyDescent="0.25">
      <c r="A415">
        <v>414</v>
      </c>
      <c r="B415">
        <v>1</v>
      </c>
      <c r="C415" s="5">
        <v>42296</v>
      </c>
      <c r="D415">
        <v>7</v>
      </c>
      <c r="E415" t="s">
        <v>1056</v>
      </c>
      <c r="F415" t="s">
        <v>3933</v>
      </c>
      <c r="G415" t="s">
        <v>3934</v>
      </c>
      <c r="H415" s="3">
        <v>0.21458333333333335</v>
      </c>
      <c r="I415" t="s">
        <v>1549</v>
      </c>
      <c r="J415" t="s">
        <v>2557</v>
      </c>
      <c r="K415">
        <v>731</v>
      </c>
      <c r="L415">
        <v>13</v>
      </c>
      <c r="M415" t="s">
        <v>423</v>
      </c>
      <c r="N415" t="str">
        <f t="shared" si="6"/>
        <v>20142018_106</v>
      </c>
      <c r="O415">
        <v>1</v>
      </c>
    </row>
    <row r="416" spans="1:15" x14ac:dyDescent="0.25">
      <c r="A416">
        <v>415</v>
      </c>
      <c r="B416">
        <v>1</v>
      </c>
      <c r="C416" s="5">
        <v>42296</v>
      </c>
      <c r="D416">
        <v>7</v>
      </c>
      <c r="E416" t="s">
        <v>1043</v>
      </c>
      <c r="F416" t="s">
        <v>3935</v>
      </c>
      <c r="G416" t="s">
        <v>3936</v>
      </c>
      <c r="H416" s="3">
        <v>0.18958333333333333</v>
      </c>
      <c r="I416" t="s">
        <v>1550</v>
      </c>
      <c r="J416" t="s">
        <v>2558</v>
      </c>
      <c r="K416">
        <v>499</v>
      </c>
      <c r="L416">
        <v>20</v>
      </c>
      <c r="M416" t="s">
        <v>424</v>
      </c>
      <c r="N416" t="str">
        <f t="shared" si="6"/>
        <v>20142018_106</v>
      </c>
      <c r="O416">
        <v>1</v>
      </c>
    </row>
    <row r="417" spans="1:15" x14ac:dyDescent="0.25">
      <c r="A417">
        <v>416</v>
      </c>
      <c r="B417">
        <v>1</v>
      </c>
      <c r="C417" s="5">
        <v>42296</v>
      </c>
      <c r="D417">
        <v>7</v>
      </c>
      <c r="E417" t="s">
        <v>1021</v>
      </c>
      <c r="F417" t="s">
        <v>3937</v>
      </c>
      <c r="G417" t="s">
        <v>3938</v>
      </c>
      <c r="H417" s="3">
        <v>0.21111111111111111</v>
      </c>
      <c r="I417" t="s">
        <v>1551</v>
      </c>
      <c r="J417" t="s">
        <v>2559</v>
      </c>
      <c r="K417">
        <v>1018</v>
      </c>
      <c r="L417">
        <v>20</v>
      </c>
      <c r="M417" t="s">
        <v>425</v>
      </c>
      <c r="N417" t="str">
        <f t="shared" si="6"/>
        <v>20142018_106</v>
      </c>
      <c r="O417">
        <v>1</v>
      </c>
    </row>
    <row r="418" spans="1:15" x14ac:dyDescent="0.25">
      <c r="A418">
        <v>417</v>
      </c>
      <c r="B418">
        <v>1</v>
      </c>
      <c r="C418" s="5">
        <v>42296</v>
      </c>
      <c r="D418">
        <v>7</v>
      </c>
      <c r="E418" t="s">
        <v>1057</v>
      </c>
      <c r="F418" t="s">
        <v>3939</v>
      </c>
      <c r="G418" t="s">
        <v>3940</v>
      </c>
      <c r="H418" s="3">
        <v>0.21041666666666667</v>
      </c>
      <c r="I418" t="s">
        <v>1552</v>
      </c>
      <c r="J418" t="s">
        <v>2560</v>
      </c>
      <c r="K418">
        <v>679</v>
      </c>
      <c r="L418">
        <v>9</v>
      </c>
      <c r="M418" t="s">
        <v>426</v>
      </c>
      <c r="N418" t="str">
        <f t="shared" si="6"/>
        <v>20142018_106</v>
      </c>
      <c r="O418">
        <v>1</v>
      </c>
    </row>
    <row r="419" spans="1:15" x14ac:dyDescent="0.25">
      <c r="A419">
        <v>418</v>
      </c>
      <c r="B419">
        <v>1</v>
      </c>
      <c r="C419" s="5">
        <v>42297</v>
      </c>
      <c r="D419">
        <v>7</v>
      </c>
      <c r="E419" t="s">
        <v>1028</v>
      </c>
      <c r="F419" t="s">
        <v>3941</v>
      </c>
      <c r="G419" t="s">
        <v>3942</v>
      </c>
      <c r="H419" s="3">
        <v>0.21388888888888891</v>
      </c>
      <c r="I419" t="s">
        <v>1553</v>
      </c>
      <c r="J419" t="s">
        <v>2561</v>
      </c>
      <c r="K419">
        <v>901</v>
      </c>
      <c r="L419">
        <v>5</v>
      </c>
      <c r="M419" t="s">
        <v>427</v>
      </c>
      <c r="N419" t="str">
        <f t="shared" si="6"/>
        <v>20142018_107</v>
      </c>
      <c r="O419">
        <v>1</v>
      </c>
    </row>
    <row r="420" spans="1:15" x14ac:dyDescent="0.25">
      <c r="A420">
        <v>419</v>
      </c>
      <c r="B420">
        <v>1</v>
      </c>
      <c r="C420" s="5">
        <v>42297</v>
      </c>
      <c r="D420">
        <v>7</v>
      </c>
      <c r="E420" t="s">
        <v>1072</v>
      </c>
      <c r="F420" t="s">
        <v>3943</v>
      </c>
      <c r="G420" t="s">
        <v>3944</v>
      </c>
      <c r="H420" s="3">
        <v>0.20972222222222223</v>
      </c>
      <c r="I420" t="s">
        <v>1554</v>
      </c>
      <c r="J420" t="s">
        <v>2562</v>
      </c>
      <c r="K420">
        <v>789</v>
      </c>
      <c r="L420">
        <v>21</v>
      </c>
      <c r="M420" t="s">
        <v>428</v>
      </c>
      <c r="N420" t="str">
        <f t="shared" si="6"/>
        <v>20142018_107</v>
      </c>
      <c r="O420">
        <v>1</v>
      </c>
    </row>
    <row r="421" spans="1:15" x14ac:dyDescent="0.25">
      <c r="A421">
        <v>420</v>
      </c>
      <c r="B421">
        <v>1</v>
      </c>
      <c r="C421" s="5">
        <v>42297</v>
      </c>
      <c r="D421">
        <v>7</v>
      </c>
      <c r="E421" t="s">
        <v>1100</v>
      </c>
      <c r="F421" t="s">
        <v>3945</v>
      </c>
      <c r="G421" t="s">
        <v>3946</v>
      </c>
      <c r="H421" s="3">
        <v>0.17013888888888887</v>
      </c>
      <c r="I421" t="s">
        <v>1555</v>
      </c>
      <c r="J421" t="s">
        <v>2563</v>
      </c>
      <c r="K421">
        <v>568</v>
      </c>
      <c r="L421">
        <v>15</v>
      </c>
      <c r="M421" t="s">
        <v>429</v>
      </c>
      <c r="N421" t="str">
        <f t="shared" si="6"/>
        <v>20142018_107</v>
      </c>
      <c r="O421">
        <v>1</v>
      </c>
    </row>
    <row r="422" spans="1:15" x14ac:dyDescent="0.25">
      <c r="A422">
        <v>421</v>
      </c>
      <c r="B422">
        <v>1</v>
      </c>
      <c r="C422" s="5">
        <v>42297</v>
      </c>
      <c r="D422">
        <v>7</v>
      </c>
      <c r="E422" t="s">
        <v>1050</v>
      </c>
      <c r="F422" t="s">
        <v>3947</v>
      </c>
      <c r="G422" t="s">
        <v>3948</v>
      </c>
      <c r="H422" s="3">
        <v>0.21458333333333335</v>
      </c>
      <c r="I422" t="s">
        <v>1556</v>
      </c>
      <c r="J422" t="s">
        <v>2564</v>
      </c>
      <c r="K422">
        <v>602</v>
      </c>
      <c r="L422">
        <v>13</v>
      </c>
      <c r="M422" t="s">
        <v>430</v>
      </c>
      <c r="N422" t="str">
        <f t="shared" si="6"/>
        <v>20142018_107</v>
      </c>
      <c r="O422">
        <v>1</v>
      </c>
    </row>
    <row r="423" spans="1:15" x14ac:dyDescent="0.25">
      <c r="A423">
        <v>422</v>
      </c>
      <c r="B423">
        <v>1</v>
      </c>
      <c r="C423" s="5">
        <v>42297</v>
      </c>
      <c r="D423">
        <v>7</v>
      </c>
      <c r="E423" t="s">
        <v>1066</v>
      </c>
      <c r="F423" t="s">
        <v>3949</v>
      </c>
      <c r="G423" t="s">
        <v>3950</v>
      </c>
      <c r="H423" s="3">
        <v>0.21666666666666667</v>
      </c>
      <c r="I423" t="s">
        <v>1557</v>
      </c>
      <c r="J423" t="s">
        <v>2565</v>
      </c>
      <c r="K423">
        <v>760</v>
      </c>
      <c r="L423">
        <v>20</v>
      </c>
      <c r="M423" t="s">
        <v>431</v>
      </c>
      <c r="N423" t="str">
        <f t="shared" si="6"/>
        <v>20142018_107</v>
      </c>
      <c r="O423">
        <v>1</v>
      </c>
    </row>
    <row r="424" spans="1:15" x14ac:dyDescent="0.25">
      <c r="A424">
        <v>423</v>
      </c>
      <c r="B424">
        <v>1</v>
      </c>
      <c r="C424" s="5">
        <v>42303</v>
      </c>
      <c r="D424">
        <v>7</v>
      </c>
      <c r="E424" t="s">
        <v>1039</v>
      </c>
      <c r="F424" t="s">
        <v>3951</v>
      </c>
      <c r="G424" t="s">
        <v>3952</v>
      </c>
      <c r="H424" s="3">
        <v>0.2076388888888889</v>
      </c>
      <c r="I424" t="s">
        <v>1558</v>
      </c>
      <c r="J424" t="s">
        <v>2566</v>
      </c>
      <c r="K424">
        <v>750</v>
      </c>
      <c r="L424">
        <v>5</v>
      </c>
      <c r="M424" t="s">
        <v>432</v>
      </c>
      <c r="N424" t="str">
        <f t="shared" si="6"/>
        <v>20142018_110</v>
      </c>
      <c r="O424">
        <v>1</v>
      </c>
    </row>
    <row r="425" spans="1:15" x14ac:dyDescent="0.25">
      <c r="A425">
        <v>424</v>
      </c>
      <c r="B425">
        <v>1</v>
      </c>
      <c r="C425" s="5">
        <v>42303</v>
      </c>
      <c r="D425">
        <v>7</v>
      </c>
      <c r="E425" t="s">
        <v>1028</v>
      </c>
      <c r="F425" t="s">
        <v>3953</v>
      </c>
      <c r="G425" t="s">
        <v>3954</v>
      </c>
      <c r="H425" s="3">
        <v>0.20972222222222223</v>
      </c>
      <c r="I425" t="s">
        <v>1559</v>
      </c>
      <c r="J425" t="s">
        <v>2567</v>
      </c>
      <c r="K425">
        <v>898</v>
      </c>
      <c r="L425">
        <v>8</v>
      </c>
      <c r="M425" t="s">
        <v>433</v>
      </c>
      <c r="N425" t="str">
        <f t="shared" si="6"/>
        <v>20142018_110</v>
      </c>
      <c r="O425">
        <v>1</v>
      </c>
    </row>
    <row r="426" spans="1:15" x14ac:dyDescent="0.25">
      <c r="A426">
        <v>425</v>
      </c>
      <c r="B426">
        <v>1</v>
      </c>
      <c r="C426" s="5">
        <v>42303</v>
      </c>
      <c r="D426">
        <v>7</v>
      </c>
      <c r="E426" t="s">
        <v>1027</v>
      </c>
      <c r="F426" t="s">
        <v>3955</v>
      </c>
      <c r="G426" t="s">
        <v>3956</v>
      </c>
      <c r="H426" s="3">
        <v>0.23680555555555557</v>
      </c>
      <c r="I426" t="s">
        <v>1560</v>
      </c>
      <c r="J426" t="s">
        <v>2568</v>
      </c>
      <c r="K426">
        <v>774</v>
      </c>
      <c r="L426">
        <v>14</v>
      </c>
      <c r="M426" t="s">
        <v>434</v>
      </c>
      <c r="N426" t="str">
        <f t="shared" si="6"/>
        <v>20142018_110</v>
      </c>
      <c r="O426">
        <v>1</v>
      </c>
    </row>
    <row r="427" spans="1:15" x14ac:dyDescent="0.25">
      <c r="A427">
        <v>426</v>
      </c>
      <c r="B427">
        <v>1</v>
      </c>
      <c r="C427" s="5">
        <v>42303</v>
      </c>
      <c r="D427">
        <v>7</v>
      </c>
      <c r="E427" t="s">
        <v>1024</v>
      </c>
      <c r="F427" t="s">
        <v>3957</v>
      </c>
      <c r="G427" t="s">
        <v>3958</v>
      </c>
      <c r="H427" s="3">
        <v>0.21180555555555555</v>
      </c>
      <c r="I427" t="s">
        <v>1561</v>
      </c>
      <c r="J427" t="s">
        <v>2569</v>
      </c>
      <c r="K427">
        <v>732</v>
      </c>
      <c r="L427">
        <v>9</v>
      </c>
      <c r="M427" t="s">
        <v>435</v>
      </c>
      <c r="N427" t="str">
        <f t="shared" si="6"/>
        <v>20142018_110</v>
      </c>
      <c r="O427">
        <v>1</v>
      </c>
    </row>
    <row r="428" spans="1:15" x14ac:dyDescent="0.25">
      <c r="A428">
        <v>427</v>
      </c>
      <c r="B428">
        <v>1</v>
      </c>
      <c r="C428" s="5">
        <v>42303</v>
      </c>
      <c r="D428">
        <v>7</v>
      </c>
      <c r="E428" t="s">
        <v>1101</v>
      </c>
      <c r="F428" t="s">
        <v>3959</v>
      </c>
      <c r="G428" t="s">
        <v>3960</v>
      </c>
      <c r="H428" s="3">
        <v>0.21527777777777779</v>
      </c>
      <c r="I428" t="s">
        <v>1562</v>
      </c>
      <c r="J428" t="s">
        <v>2570</v>
      </c>
      <c r="K428">
        <v>708</v>
      </c>
      <c r="L428">
        <v>14</v>
      </c>
      <c r="M428" t="s">
        <v>436</v>
      </c>
      <c r="N428" t="str">
        <f t="shared" si="6"/>
        <v>20142018_110</v>
      </c>
      <c r="O428">
        <v>1</v>
      </c>
    </row>
    <row r="429" spans="1:15" x14ac:dyDescent="0.25">
      <c r="A429">
        <v>428</v>
      </c>
      <c r="B429">
        <v>1</v>
      </c>
      <c r="C429" s="5">
        <v>42310</v>
      </c>
      <c r="D429">
        <v>7</v>
      </c>
      <c r="E429" t="s">
        <v>1020</v>
      </c>
      <c r="F429" t="s">
        <v>3961</v>
      </c>
      <c r="G429" t="s">
        <v>3922</v>
      </c>
      <c r="H429" s="3">
        <v>0.21319444444444444</v>
      </c>
      <c r="I429" t="s">
        <v>1563</v>
      </c>
      <c r="J429" t="s">
        <v>2571</v>
      </c>
      <c r="K429">
        <v>727</v>
      </c>
      <c r="L429">
        <v>13</v>
      </c>
      <c r="M429" t="s">
        <v>437</v>
      </c>
      <c r="N429" t="str">
        <f t="shared" si="6"/>
        <v>20142018_111</v>
      </c>
      <c r="O429">
        <v>1</v>
      </c>
    </row>
    <row r="430" spans="1:15" x14ac:dyDescent="0.25">
      <c r="A430">
        <v>429</v>
      </c>
      <c r="B430">
        <v>1</v>
      </c>
      <c r="C430" s="5">
        <v>42310</v>
      </c>
      <c r="D430">
        <v>7</v>
      </c>
      <c r="E430" t="s">
        <v>1047</v>
      </c>
      <c r="F430" t="s">
        <v>3962</v>
      </c>
      <c r="G430" t="s">
        <v>3963</v>
      </c>
      <c r="H430" s="3">
        <v>0.21805555555555556</v>
      </c>
      <c r="I430" t="s">
        <v>1564</v>
      </c>
      <c r="J430" t="s">
        <v>2572</v>
      </c>
      <c r="K430">
        <v>744</v>
      </c>
      <c r="L430">
        <v>20</v>
      </c>
      <c r="M430" t="s">
        <v>438</v>
      </c>
      <c r="N430" t="str">
        <f t="shared" si="6"/>
        <v>20142018_111</v>
      </c>
      <c r="O430">
        <v>1</v>
      </c>
    </row>
    <row r="431" spans="1:15" x14ac:dyDescent="0.25">
      <c r="A431">
        <v>430</v>
      </c>
      <c r="B431">
        <v>1</v>
      </c>
      <c r="C431" s="5">
        <v>42310</v>
      </c>
      <c r="D431">
        <v>7</v>
      </c>
      <c r="E431" t="s">
        <v>1073</v>
      </c>
      <c r="F431" t="s">
        <v>3964</v>
      </c>
      <c r="G431" t="s">
        <v>3965</v>
      </c>
      <c r="H431" s="3">
        <v>0.16111111111111112</v>
      </c>
      <c r="I431" t="s">
        <v>1565</v>
      </c>
      <c r="J431" t="s">
        <v>2573</v>
      </c>
      <c r="K431">
        <v>517</v>
      </c>
      <c r="L431">
        <v>19</v>
      </c>
      <c r="M431" t="s">
        <v>439</v>
      </c>
      <c r="N431" t="str">
        <f t="shared" si="6"/>
        <v>20142018_111</v>
      </c>
      <c r="O431">
        <v>1</v>
      </c>
    </row>
    <row r="432" spans="1:15" x14ac:dyDescent="0.25">
      <c r="A432">
        <v>431</v>
      </c>
      <c r="B432">
        <v>1</v>
      </c>
      <c r="C432" s="5">
        <v>42310</v>
      </c>
      <c r="D432">
        <v>7</v>
      </c>
      <c r="E432" t="s">
        <v>1102</v>
      </c>
      <c r="F432" t="s">
        <v>3966</v>
      </c>
      <c r="G432" t="s">
        <v>3967</v>
      </c>
      <c r="H432" s="3">
        <v>0.21111111111111111</v>
      </c>
      <c r="I432" t="s">
        <v>1566</v>
      </c>
      <c r="J432" t="s">
        <v>2574</v>
      </c>
      <c r="K432">
        <v>833</v>
      </c>
      <c r="L432">
        <v>5</v>
      </c>
      <c r="M432" t="s">
        <v>440</v>
      </c>
      <c r="N432" t="str">
        <f t="shared" si="6"/>
        <v>20142018_111</v>
      </c>
      <c r="O432">
        <v>1</v>
      </c>
    </row>
    <row r="433" spans="1:15" x14ac:dyDescent="0.25">
      <c r="A433">
        <v>432</v>
      </c>
      <c r="B433">
        <v>1</v>
      </c>
      <c r="C433" s="5">
        <v>42310</v>
      </c>
      <c r="D433">
        <v>7</v>
      </c>
      <c r="E433" t="s">
        <v>1057</v>
      </c>
      <c r="F433" t="s">
        <v>3968</v>
      </c>
      <c r="G433" t="s">
        <v>3969</v>
      </c>
      <c r="H433" s="3">
        <v>0.21041666666666667</v>
      </c>
      <c r="I433" t="s">
        <v>1567</v>
      </c>
      <c r="J433" t="s">
        <v>2575</v>
      </c>
      <c r="K433">
        <v>666</v>
      </c>
      <c r="L433">
        <v>9</v>
      </c>
      <c r="M433" t="s">
        <v>441</v>
      </c>
      <c r="N433" t="str">
        <f t="shared" si="6"/>
        <v>20142018_111</v>
      </c>
      <c r="O433">
        <v>1</v>
      </c>
    </row>
    <row r="434" spans="1:15" x14ac:dyDescent="0.25">
      <c r="A434">
        <v>433</v>
      </c>
      <c r="B434">
        <v>1</v>
      </c>
      <c r="C434" s="5">
        <v>42311</v>
      </c>
      <c r="D434">
        <v>7</v>
      </c>
      <c r="E434" t="s">
        <v>1035</v>
      </c>
      <c r="F434" t="s">
        <v>3970</v>
      </c>
      <c r="G434" t="s">
        <v>3971</v>
      </c>
      <c r="H434" s="3">
        <v>0.19236111111111112</v>
      </c>
      <c r="I434" t="s">
        <v>1568</v>
      </c>
      <c r="J434" t="s">
        <v>2576</v>
      </c>
      <c r="K434">
        <v>610</v>
      </c>
      <c r="L434">
        <v>1</v>
      </c>
      <c r="M434" t="s">
        <v>442</v>
      </c>
      <c r="N434" t="str">
        <f t="shared" si="6"/>
        <v>20142018_112</v>
      </c>
      <c r="O434">
        <v>1</v>
      </c>
    </row>
    <row r="435" spans="1:15" x14ac:dyDescent="0.25">
      <c r="A435">
        <v>434</v>
      </c>
      <c r="B435">
        <v>1</v>
      </c>
      <c r="C435" s="5">
        <v>42311</v>
      </c>
      <c r="D435">
        <v>7</v>
      </c>
      <c r="E435" t="s">
        <v>1056</v>
      </c>
      <c r="F435" t="s">
        <v>3972</v>
      </c>
      <c r="G435" t="s">
        <v>3973</v>
      </c>
      <c r="H435" s="3">
        <v>0.21736111111111112</v>
      </c>
      <c r="I435" t="s">
        <v>1569</v>
      </c>
      <c r="J435" t="s">
        <v>2577</v>
      </c>
      <c r="K435">
        <v>669</v>
      </c>
      <c r="L435">
        <v>5</v>
      </c>
      <c r="M435" t="s">
        <v>443</v>
      </c>
      <c r="N435" t="str">
        <f t="shared" si="6"/>
        <v>20142018_112</v>
      </c>
      <c r="O435">
        <v>1</v>
      </c>
    </row>
    <row r="436" spans="1:15" x14ac:dyDescent="0.25">
      <c r="A436">
        <v>435</v>
      </c>
      <c r="B436">
        <v>1</v>
      </c>
      <c r="C436" s="5">
        <v>42311</v>
      </c>
      <c r="D436">
        <v>7</v>
      </c>
      <c r="E436" t="s">
        <v>1044</v>
      </c>
      <c r="F436" t="s">
        <v>3974</v>
      </c>
      <c r="G436" t="s">
        <v>3975</v>
      </c>
      <c r="H436" s="3">
        <v>0.21180555555555555</v>
      </c>
      <c r="I436" t="s">
        <v>1570</v>
      </c>
      <c r="J436" t="s">
        <v>2578</v>
      </c>
      <c r="K436">
        <v>685</v>
      </c>
      <c r="L436">
        <v>19</v>
      </c>
      <c r="M436" t="s">
        <v>444</v>
      </c>
      <c r="N436" t="str">
        <f t="shared" si="6"/>
        <v>20142018_112</v>
      </c>
      <c r="O436">
        <v>1</v>
      </c>
    </row>
    <row r="437" spans="1:15" x14ac:dyDescent="0.25">
      <c r="A437">
        <v>436</v>
      </c>
      <c r="B437">
        <v>1</v>
      </c>
      <c r="C437" s="5">
        <v>42311</v>
      </c>
      <c r="D437">
        <v>7</v>
      </c>
      <c r="E437" t="s">
        <v>1053</v>
      </c>
      <c r="F437" t="s">
        <v>3976</v>
      </c>
      <c r="G437" t="s">
        <v>3977</v>
      </c>
      <c r="H437" s="3">
        <v>0.20694444444444446</v>
      </c>
      <c r="I437" t="s">
        <v>1571</v>
      </c>
      <c r="J437" t="s">
        <v>2579</v>
      </c>
      <c r="K437">
        <v>856</v>
      </c>
      <c r="L437">
        <v>20</v>
      </c>
      <c r="M437" t="s">
        <v>445</v>
      </c>
      <c r="N437" t="str">
        <f t="shared" si="6"/>
        <v>20142018_112</v>
      </c>
      <c r="O437">
        <v>1</v>
      </c>
    </row>
    <row r="438" spans="1:15" x14ac:dyDescent="0.25">
      <c r="A438">
        <v>437</v>
      </c>
      <c r="B438">
        <v>1</v>
      </c>
      <c r="C438" s="5">
        <v>42311</v>
      </c>
      <c r="D438">
        <v>7</v>
      </c>
      <c r="E438" t="s">
        <v>1103</v>
      </c>
      <c r="F438" t="s">
        <v>3978</v>
      </c>
      <c r="G438" t="s">
        <v>3979</v>
      </c>
      <c r="H438" s="3">
        <v>0.20694444444444446</v>
      </c>
      <c r="I438" t="s">
        <v>1572</v>
      </c>
      <c r="J438" t="s">
        <v>2580</v>
      </c>
      <c r="K438">
        <v>920</v>
      </c>
      <c r="L438">
        <v>21</v>
      </c>
      <c r="M438" t="s">
        <v>446</v>
      </c>
      <c r="N438" t="str">
        <f t="shared" si="6"/>
        <v>20142018_112</v>
      </c>
      <c r="O438">
        <v>1</v>
      </c>
    </row>
    <row r="439" spans="1:15" x14ac:dyDescent="0.25">
      <c r="A439">
        <v>438</v>
      </c>
      <c r="B439">
        <v>1</v>
      </c>
      <c r="C439" s="5">
        <v>42317</v>
      </c>
      <c r="D439">
        <v>7</v>
      </c>
      <c r="E439" t="s">
        <v>1020</v>
      </c>
      <c r="F439" t="s">
        <v>3980</v>
      </c>
      <c r="G439" t="s">
        <v>3981</v>
      </c>
      <c r="H439" s="3">
        <v>0.1986111111111111</v>
      </c>
      <c r="I439" t="s">
        <v>1573</v>
      </c>
      <c r="J439" t="s">
        <v>2581</v>
      </c>
      <c r="K439">
        <v>651</v>
      </c>
      <c r="L439">
        <v>13</v>
      </c>
      <c r="M439" t="s">
        <v>447</v>
      </c>
      <c r="N439" t="str">
        <f t="shared" si="6"/>
        <v>20142018_115</v>
      </c>
      <c r="O439">
        <v>1</v>
      </c>
    </row>
    <row r="440" spans="1:15" x14ac:dyDescent="0.25">
      <c r="A440">
        <v>439</v>
      </c>
      <c r="B440">
        <v>1</v>
      </c>
      <c r="C440" s="5">
        <v>42317</v>
      </c>
      <c r="D440">
        <v>7</v>
      </c>
      <c r="E440" t="s">
        <v>1039</v>
      </c>
      <c r="F440" t="s">
        <v>3982</v>
      </c>
      <c r="G440" t="s">
        <v>3983</v>
      </c>
      <c r="H440" s="3">
        <v>0.21388888888888891</v>
      </c>
      <c r="I440" t="s">
        <v>1574</v>
      </c>
      <c r="J440" t="s">
        <v>2582</v>
      </c>
      <c r="K440">
        <v>859</v>
      </c>
      <c r="L440">
        <v>9</v>
      </c>
      <c r="M440" t="s">
        <v>448</v>
      </c>
      <c r="N440" t="str">
        <f t="shared" si="6"/>
        <v>20142018_115</v>
      </c>
      <c r="O440">
        <v>1</v>
      </c>
    </row>
    <row r="441" spans="1:15" x14ac:dyDescent="0.25">
      <c r="A441">
        <v>440</v>
      </c>
      <c r="B441">
        <v>1</v>
      </c>
      <c r="C441" s="5">
        <v>42317</v>
      </c>
      <c r="D441">
        <v>7</v>
      </c>
      <c r="E441" t="s">
        <v>1031</v>
      </c>
      <c r="F441" t="s">
        <v>3984</v>
      </c>
      <c r="G441" t="s">
        <v>3985</v>
      </c>
      <c r="H441" s="3">
        <v>0.19999999999999998</v>
      </c>
      <c r="I441" t="s">
        <v>1575</v>
      </c>
      <c r="J441" t="s">
        <v>2583</v>
      </c>
      <c r="K441">
        <v>578</v>
      </c>
      <c r="L441">
        <v>1</v>
      </c>
      <c r="M441" t="s">
        <v>449</v>
      </c>
      <c r="N441" t="str">
        <f t="shared" si="6"/>
        <v>20142018_115</v>
      </c>
      <c r="O441">
        <v>1</v>
      </c>
    </row>
    <row r="442" spans="1:15" x14ac:dyDescent="0.25">
      <c r="A442">
        <v>441</v>
      </c>
      <c r="B442">
        <v>1</v>
      </c>
      <c r="C442" s="5">
        <v>42317</v>
      </c>
      <c r="D442">
        <v>7</v>
      </c>
      <c r="E442" t="s">
        <v>1023</v>
      </c>
      <c r="F442" t="s">
        <v>3986</v>
      </c>
      <c r="G442" t="s">
        <v>3987</v>
      </c>
      <c r="H442" s="3">
        <v>0.20486111111111113</v>
      </c>
      <c r="I442" t="s">
        <v>1576</v>
      </c>
      <c r="J442" t="s">
        <v>2584</v>
      </c>
      <c r="K442">
        <v>961</v>
      </c>
      <c r="L442">
        <v>21</v>
      </c>
      <c r="M442" t="s">
        <v>450</v>
      </c>
      <c r="N442" t="str">
        <f t="shared" si="6"/>
        <v>20142018_115</v>
      </c>
      <c r="O442">
        <v>1</v>
      </c>
    </row>
    <row r="443" spans="1:15" x14ac:dyDescent="0.25">
      <c r="A443">
        <v>442</v>
      </c>
      <c r="B443">
        <v>1</v>
      </c>
      <c r="C443" s="5">
        <v>42317</v>
      </c>
      <c r="D443">
        <v>7</v>
      </c>
      <c r="E443" t="s">
        <v>1104</v>
      </c>
      <c r="F443" t="s">
        <v>3988</v>
      </c>
      <c r="G443" t="s">
        <v>3989</v>
      </c>
      <c r="H443" s="3">
        <v>0.21805555555555556</v>
      </c>
      <c r="I443" t="s">
        <v>1577</v>
      </c>
      <c r="J443" t="s">
        <v>2585</v>
      </c>
      <c r="K443">
        <v>565</v>
      </c>
      <c r="L443">
        <v>23</v>
      </c>
      <c r="M443" t="s">
        <v>451</v>
      </c>
      <c r="N443" t="str">
        <f t="shared" si="6"/>
        <v>20142018_115</v>
      </c>
      <c r="O443">
        <v>1</v>
      </c>
    </row>
    <row r="444" spans="1:15" x14ac:dyDescent="0.25">
      <c r="A444">
        <v>443</v>
      </c>
      <c r="B444">
        <v>1</v>
      </c>
      <c r="C444" s="5">
        <v>42324</v>
      </c>
      <c r="D444">
        <v>7</v>
      </c>
      <c r="E444" t="s">
        <v>1046</v>
      </c>
      <c r="F444" t="s">
        <v>3990</v>
      </c>
      <c r="G444" t="s">
        <v>3991</v>
      </c>
      <c r="H444" s="3">
        <v>0.49444444444444446</v>
      </c>
      <c r="I444" t="s">
        <v>1578</v>
      </c>
      <c r="J444" t="s">
        <v>2586</v>
      </c>
      <c r="K444">
        <v>1419</v>
      </c>
      <c r="L444">
        <v>12</v>
      </c>
      <c r="M444" t="s">
        <v>452</v>
      </c>
      <c r="N444" t="str">
        <f t="shared" si="6"/>
        <v>20142018_116</v>
      </c>
      <c r="O444">
        <v>1</v>
      </c>
    </row>
    <row r="445" spans="1:15" x14ac:dyDescent="0.25">
      <c r="A445">
        <v>444</v>
      </c>
      <c r="B445">
        <v>1</v>
      </c>
      <c r="C445" s="5">
        <v>42324</v>
      </c>
      <c r="D445">
        <v>7</v>
      </c>
      <c r="E445" t="s">
        <v>1028</v>
      </c>
      <c r="F445" t="s">
        <v>3992</v>
      </c>
      <c r="G445" t="s">
        <v>3993</v>
      </c>
      <c r="H445" s="3">
        <v>0.21666666666666667</v>
      </c>
      <c r="I445" t="s">
        <v>1579</v>
      </c>
      <c r="J445" t="s">
        <v>2587</v>
      </c>
      <c r="K445">
        <v>867</v>
      </c>
      <c r="L445">
        <v>21</v>
      </c>
      <c r="M445" t="s">
        <v>453</v>
      </c>
      <c r="N445" t="str">
        <f t="shared" si="6"/>
        <v>20142018_116</v>
      </c>
      <c r="O445">
        <v>1</v>
      </c>
    </row>
    <row r="446" spans="1:15" x14ac:dyDescent="0.25">
      <c r="A446">
        <v>445</v>
      </c>
      <c r="B446">
        <v>1</v>
      </c>
      <c r="C446" s="5">
        <v>42324</v>
      </c>
      <c r="D446">
        <v>7</v>
      </c>
      <c r="E446" t="s">
        <v>1032</v>
      </c>
      <c r="F446" t="s">
        <v>3994</v>
      </c>
      <c r="G446" t="s">
        <v>3995</v>
      </c>
      <c r="H446" s="3">
        <v>0.15486111111111112</v>
      </c>
      <c r="I446" t="s">
        <v>1580</v>
      </c>
      <c r="J446" t="s">
        <v>2588</v>
      </c>
      <c r="K446">
        <v>461</v>
      </c>
      <c r="L446">
        <v>12</v>
      </c>
      <c r="M446" t="s">
        <v>454</v>
      </c>
      <c r="N446" t="str">
        <f t="shared" si="6"/>
        <v>20142018_116</v>
      </c>
      <c r="O446">
        <v>1</v>
      </c>
    </row>
    <row r="447" spans="1:15" x14ac:dyDescent="0.25">
      <c r="A447">
        <v>446</v>
      </c>
      <c r="B447">
        <v>1</v>
      </c>
      <c r="C447" s="5">
        <v>42324</v>
      </c>
      <c r="D447">
        <v>7</v>
      </c>
      <c r="E447" t="s">
        <v>1103</v>
      </c>
      <c r="F447" t="s">
        <v>3996</v>
      </c>
      <c r="G447" t="s">
        <v>3997</v>
      </c>
      <c r="H447" s="3">
        <v>0.18333333333333335</v>
      </c>
      <c r="I447" t="s">
        <v>1581</v>
      </c>
      <c r="J447" t="s">
        <v>2589</v>
      </c>
      <c r="K447">
        <v>667</v>
      </c>
      <c r="L447">
        <v>21</v>
      </c>
      <c r="M447" t="s">
        <v>455</v>
      </c>
      <c r="N447" t="str">
        <f t="shared" si="6"/>
        <v>20142018_116</v>
      </c>
      <c r="O447">
        <v>1</v>
      </c>
    </row>
    <row r="448" spans="1:15" x14ac:dyDescent="0.25">
      <c r="A448">
        <v>447</v>
      </c>
      <c r="B448">
        <v>1</v>
      </c>
      <c r="C448" s="5">
        <v>42324</v>
      </c>
      <c r="D448">
        <v>7</v>
      </c>
      <c r="E448" t="s">
        <v>1055</v>
      </c>
      <c r="F448" t="s">
        <v>3998</v>
      </c>
      <c r="G448" t="s">
        <v>3999</v>
      </c>
      <c r="H448" s="3">
        <v>0.21249999999999999</v>
      </c>
      <c r="I448" t="s">
        <v>1582</v>
      </c>
      <c r="J448" t="s">
        <v>2590</v>
      </c>
      <c r="K448">
        <v>931</v>
      </c>
      <c r="L448">
        <v>21</v>
      </c>
      <c r="M448" t="s">
        <v>456</v>
      </c>
      <c r="N448" t="str">
        <f t="shared" si="6"/>
        <v>20142018_116</v>
      </c>
      <c r="O448">
        <v>1</v>
      </c>
    </row>
    <row r="449" spans="1:15" x14ac:dyDescent="0.25">
      <c r="A449">
        <v>448</v>
      </c>
      <c r="B449">
        <v>1</v>
      </c>
      <c r="C449" s="5">
        <v>42325</v>
      </c>
      <c r="D449">
        <v>7</v>
      </c>
      <c r="E449" t="s">
        <v>1035</v>
      </c>
      <c r="F449" t="s">
        <v>4000</v>
      </c>
      <c r="G449" t="s">
        <v>4001</v>
      </c>
      <c r="H449" s="3">
        <v>0.18402777777777779</v>
      </c>
      <c r="I449" t="s">
        <v>1583</v>
      </c>
      <c r="J449" t="s">
        <v>2591</v>
      </c>
      <c r="K449">
        <v>576</v>
      </c>
      <c r="L449">
        <v>13</v>
      </c>
      <c r="M449" t="s">
        <v>457</v>
      </c>
      <c r="N449" t="str">
        <f t="shared" si="6"/>
        <v>20142018_117</v>
      </c>
      <c r="O449">
        <v>1</v>
      </c>
    </row>
    <row r="450" spans="1:15" x14ac:dyDescent="0.25">
      <c r="A450">
        <v>449</v>
      </c>
      <c r="B450">
        <v>1</v>
      </c>
      <c r="C450" s="5">
        <v>42325</v>
      </c>
      <c r="D450">
        <v>7</v>
      </c>
      <c r="E450" t="s">
        <v>1072</v>
      </c>
      <c r="F450" t="s">
        <v>4002</v>
      </c>
      <c r="G450" t="s">
        <v>4003</v>
      </c>
      <c r="H450" s="3">
        <v>0.21597222222222223</v>
      </c>
      <c r="I450" t="s">
        <v>1584</v>
      </c>
      <c r="J450" t="s">
        <v>2592</v>
      </c>
      <c r="K450">
        <v>895</v>
      </c>
      <c r="L450">
        <v>21</v>
      </c>
      <c r="M450" t="s">
        <v>458</v>
      </c>
      <c r="N450" t="str">
        <f t="shared" si="6"/>
        <v>20142018_117</v>
      </c>
      <c r="O450">
        <v>1</v>
      </c>
    </row>
    <row r="451" spans="1:15" x14ac:dyDescent="0.25">
      <c r="A451">
        <v>450</v>
      </c>
      <c r="B451">
        <v>1</v>
      </c>
      <c r="C451" s="5">
        <v>42325</v>
      </c>
      <c r="D451">
        <v>7</v>
      </c>
      <c r="E451" t="s">
        <v>1059</v>
      </c>
      <c r="F451" t="s">
        <v>4004</v>
      </c>
      <c r="G451" t="s">
        <v>4005</v>
      </c>
      <c r="H451" s="3">
        <v>0.21805555555555556</v>
      </c>
      <c r="I451" t="s">
        <v>1585</v>
      </c>
      <c r="J451" t="s">
        <v>2593</v>
      </c>
      <c r="K451">
        <v>874</v>
      </c>
      <c r="L451">
        <v>12</v>
      </c>
      <c r="M451" t="s">
        <v>459</v>
      </c>
      <c r="N451" t="str">
        <f t="shared" ref="N451:N514" si="7">LEFT(M451,12)</f>
        <v>20142018_117</v>
      </c>
      <c r="O451">
        <v>1</v>
      </c>
    </row>
    <row r="452" spans="1:15" x14ac:dyDescent="0.25">
      <c r="A452">
        <v>451</v>
      </c>
      <c r="B452">
        <v>1</v>
      </c>
      <c r="C452" s="5">
        <v>42325</v>
      </c>
      <c r="D452">
        <v>7</v>
      </c>
      <c r="E452" t="s">
        <v>1105</v>
      </c>
      <c r="F452" t="s">
        <v>4006</v>
      </c>
      <c r="G452" t="s">
        <v>4007</v>
      </c>
      <c r="H452" s="3">
        <v>0.22152777777777777</v>
      </c>
      <c r="I452" t="s">
        <v>1586</v>
      </c>
      <c r="J452" t="s">
        <v>2594</v>
      </c>
      <c r="K452">
        <v>648</v>
      </c>
      <c r="L452">
        <v>20</v>
      </c>
      <c r="M452" t="s">
        <v>460</v>
      </c>
      <c r="N452" t="str">
        <f t="shared" si="7"/>
        <v>20142018_117</v>
      </c>
      <c r="O452">
        <v>1</v>
      </c>
    </row>
    <row r="453" spans="1:15" x14ac:dyDescent="0.25">
      <c r="A453">
        <v>452</v>
      </c>
      <c r="B453">
        <v>1</v>
      </c>
      <c r="C453" s="5">
        <v>42331</v>
      </c>
      <c r="D453">
        <v>7</v>
      </c>
      <c r="E453" t="s">
        <v>1035</v>
      </c>
      <c r="F453" t="s">
        <v>4008</v>
      </c>
      <c r="G453" t="s">
        <v>4009</v>
      </c>
      <c r="H453" s="3">
        <v>0.19791666666666666</v>
      </c>
      <c r="I453" t="s">
        <v>1587</v>
      </c>
      <c r="J453" t="s">
        <v>2595</v>
      </c>
      <c r="K453">
        <v>647</v>
      </c>
      <c r="L453">
        <v>21</v>
      </c>
      <c r="M453" t="s">
        <v>461</v>
      </c>
      <c r="N453" t="str">
        <f t="shared" si="7"/>
        <v>20142018_120</v>
      </c>
      <c r="O453">
        <v>1</v>
      </c>
    </row>
    <row r="454" spans="1:15" x14ac:dyDescent="0.25">
      <c r="A454">
        <v>453</v>
      </c>
      <c r="B454">
        <v>1</v>
      </c>
      <c r="C454" s="5">
        <v>42331</v>
      </c>
      <c r="D454">
        <v>7</v>
      </c>
      <c r="E454" t="s">
        <v>1077</v>
      </c>
      <c r="F454" t="s">
        <v>4010</v>
      </c>
      <c r="G454" t="s">
        <v>4011</v>
      </c>
      <c r="H454" s="3">
        <v>0.21597222222222223</v>
      </c>
      <c r="I454" t="s">
        <v>1588</v>
      </c>
      <c r="J454" t="s">
        <v>2596</v>
      </c>
      <c r="K454">
        <v>761</v>
      </c>
      <c r="L454">
        <v>13</v>
      </c>
      <c r="M454" t="s">
        <v>462</v>
      </c>
      <c r="N454" t="str">
        <f t="shared" si="7"/>
        <v>20142018_120</v>
      </c>
      <c r="O454">
        <v>1</v>
      </c>
    </row>
    <row r="455" spans="1:15" x14ac:dyDescent="0.25">
      <c r="A455">
        <v>454</v>
      </c>
      <c r="B455">
        <v>1</v>
      </c>
      <c r="C455" s="5">
        <v>42331</v>
      </c>
      <c r="D455">
        <v>7</v>
      </c>
      <c r="E455" t="s">
        <v>1031</v>
      </c>
      <c r="F455" t="s">
        <v>4012</v>
      </c>
      <c r="G455" t="s">
        <v>4013</v>
      </c>
      <c r="H455" s="3">
        <v>0.21319444444444444</v>
      </c>
      <c r="I455" t="s">
        <v>1589</v>
      </c>
      <c r="J455" t="s">
        <v>2597</v>
      </c>
      <c r="K455">
        <v>620</v>
      </c>
      <c r="L455">
        <v>19</v>
      </c>
      <c r="M455" t="s">
        <v>463</v>
      </c>
      <c r="N455" t="str">
        <f t="shared" si="7"/>
        <v>20142018_120</v>
      </c>
      <c r="O455">
        <v>1</v>
      </c>
    </row>
    <row r="456" spans="1:15" x14ac:dyDescent="0.25">
      <c r="A456">
        <v>455</v>
      </c>
      <c r="B456">
        <v>1</v>
      </c>
      <c r="C456" s="5">
        <v>42331</v>
      </c>
      <c r="D456">
        <v>7</v>
      </c>
      <c r="E456" t="s">
        <v>1066</v>
      </c>
      <c r="F456" t="s">
        <v>4014</v>
      </c>
      <c r="G456" t="s">
        <v>4015</v>
      </c>
      <c r="H456" s="3">
        <v>0.21736111111111112</v>
      </c>
      <c r="I456" t="s">
        <v>1590</v>
      </c>
      <c r="J456" t="s">
        <v>2598</v>
      </c>
      <c r="K456">
        <v>715</v>
      </c>
      <c r="L456">
        <v>15</v>
      </c>
      <c r="M456" t="s">
        <v>464</v>
      </c>
      <c r="N456" t="str">
        <f t="shared" si="7"/>
        <v>20142018_120</v>
      </c>
      <c r="O456">
        <v>1</v>
      </c>
    </row>
    <row r="457" spans="1:15" x14ac:dyDescent="0.25">
      <c r="A457">
        <v>456</v>
      </c>
      <c r="B457">
        <v>1</v>
      </c>
      <c r="C457" s="5">
        <v>42331</v>
      </c>
      <c r="D457">
        <v>7</v>
      </c>
      <c r="E457" t="s">
        <v>1106</v>
      </c>
      <c r="F457" t="s">
        <v>4016</v>
      </c>
      <c r="G457" t="s">
        <v>4017</v>
      </c>
      <c r="H457" s="3">
        <v>0.22638888888888889</v>
      </c>
      <c r="I457" t="s">
        <v>1591</v>
      </c>
      <c r="J457" t="s">
        <v>2599</v>
      </c>
      <c r="K457">
        <v>695</v>
      </c>
      <c r="L457">
        <v>2</v>
      </c>
      <c r="M457" t="s">
        <v>465</v>
      </c>
      <c r="N457" t="str">
        <f t="shared" si="7"/>
        <v>20142018_120</v>
      </c>
      <c r="O457">
        <v>1</v>
      </c>
    </row>
    <row r="458" spans="1:15" x14ac:dyDescent="0.25">
      <c r="A458">
        <v>457</v>
      </c>
      <c r="B458">
        <v>1</v>
      </c>
      <c r="C458" s="5">
        <v>42338</v>
      </c>
      <c r="D458">
        <v>7</v>
      </c>
      <c r="E458" t="s">
        <v>1022</v>
      </c>
      <c r="F458" t="s">
        <v>4018</v>
      </c>
      <c r="G458" t="s">
        <v>4019</v>
      </c>
      <c r="H458" s="3">
        <v>0.21388888888888891</v>
      </c>
      <c r="I458" t="s">
        <v>1592</v>
      </c>
      <c r="J458" t="s">
        <v>2600</v>
      </c>
      <c r="K458">
        <v>761</v>
      </c>
      <c r="L458">
        <v>9</v>
      </c>
      <c r="M458" t="s">
        <v>466</v>
      </c>
      <c r="N458" t="str">
        <f t="shared" si="7"/>
        <v>20142018_121</v>
      </c>
      <c r="O458">
        <v>1</v>
      </c>
    </row>
    <row r="459" spans="1:15" x14ac:dyDescent="0.25">
      <c r="A459">
        <v>458</v>
      </c>
      <c r="B459">
        <v>1</v>
      </c>
      <c r="C459" s="5">
        <v>42338</v>
      </c>
      <c r="D459">
        <v>7</v>
      </c>
      <c r="E459" t="s">
        <v>1080</v>
      </c>
      <c r="F459" t="s">
        <v>4020</v>
      </c>
      <c r="G459" t="s">
        <v>4021</v>
      </c>
      <c r="H459" s="3">
        <v>0.22083333333333333</v>
      </c>
      <c r="I459" t="s">
        <v>1593</v>
      </c>
      <c r="J459" t="s">
        <v>2601</v>
      </c>
      <c r="K459">
        <v>897</v>
      </c>
      <c r="L459">
        <v>9</v>
      </c>
      <c r="M459" t="s">
        <v>467</v>
      </c>
      <c r="N459" t="str">
        <f t="shared" si="7"/>
        <v>20142018_121</v>
      </c>
      <c r="O459">
        <v>1</v>
      </c>
    </row>
    <row r="460" spans="1:15" x14ac:dyDescent="0.25">
      <c r="A460">
        <v>459</v>
      </c>
      <c r="B460">
        <v>1</v>
      </c>
      <c r="C460" s="5">
        <v>42338</v>
      </c>
      <c r="D460">
        <v>7</v>
      </c>
      <c r="E460" t="s">
        <v>1051</v>
      </c>
      <c r="F460" t="s">
        <v>4022</v>
      </c>
      <c r="G460" t="s">
        <v>4023</v>
      </c>
      <c r="H460" s="3">
        <v>0.21319444444444444</v>
      </c>
      <c r="I460" t="s">
        <v>1594</v>
      </c>
      <c r="J460" t="s">
        <v>2602</v>
      </c>
      <c r="K460">
        <v>821</v>
      </c>
      <c r="L460">
        <v>20</v>
      </c>
      <c r="M460" t="s">
        <v>468</v>
      </c>
      <c r="N460" t="str">
        <f t="shared" si="7"/>
        <v>20142018_121</v>
      </c>
      <c r="O460">
        <v>1</v>
      </c>
    </row>
    <row r="461" spans="1:15" x14ac:dyDescent="0.25">
      <c r="A461">
        <v>460</v>
      </c>
      <c r="B461">
        <v>1</v>
      </c>
      <c r="C461" s="5">
        <v>42338</v>
      </c>
      <c r="D461">
        <v>7</v>
      </c>
      <c r="E461" t="s">
        <v>1035</v>
      </c>
      <c r="F461" t="s">
        <v>4024</v>
      </c>
      <c r="G461" t="s">
        <v>4025</v>
      </c>
      <c r="H461" s="3">
        <v>0.21180555555555555</v>
      </c>
      <c r="I461" t="s">
        <v>1595</v>
      </c>
      <c r="J461" t="s">
        <v>2603</v>
      </c>
      <c r="K461">
        <v>687</v>
      </c>
      <c r="L461">
        <v>7</v>
      </c>
      <c r="M461" t="s">
        <v>469</v>
      </c>
      <c r="N461" t="str">
        <f t="shared" si="7"/>
        <v>20142018_121</v>
      </c>
      <c r="O461">
        <v>1</v>
      </c>
    </row>
    <row r="462" spans="1:15" x14ac:dyDescent="0.25">
      <c r="A462">
        <v>461</v>
      </c>
      <c r="B462">
        <v>1</v>
      </c>
      <c r="C462" s="5">
        <v>42338</v>
      </c>
      <c r="D462">
        <v>7</v>
      </c>
      <c r="E462" t="s">
        <v>1036</v>
      </c>
      <c r="F462" t="s">
        <v>4026</v>
      </c>
      <c r="G462" t="s">
        <v>4027</v>
      </c>
      <c r="H462" s="3">
        <v>0.21319444444444444</v>
      </c>
      <c r="I462" t="s">
        <v>1596</v>
      </c>
      <c r="J462" t="s">
        <v>2604</v>
      </c>
      <c r="K462">
        <v>764</v>
      </c>
      <c r="L462">
        <v>12</v>
      </c>
      <c r="M462" t="s">
        <v>470</v>
      </c>
      <c r="N462" t="str">
        <f t="shared" si="7"/>
        <v>20142018_121</v>
      </c>
      <c r="O462">
        <v>1</v>
      </c>
    </row>
    <row r="463" spans="1:15" x14ac:dyDescent="0.25">
      <c r="A463">
        <v>462</v>
      </c>
      <c r="B463">
        <v>1</v>
      </c>
      <c r="C463" s="5">
        <v>42338</v>
      </c>
      <c r="D463">
        <v>7</v>
      </c>
      <c r="E463" t="s">
        <v>1057</v>
      </c>
      <c r="F463" t="s">
        <v>4028</v>
      </c>
      <c r="G463" t="s">
        <v>4029</v>
      </c>
      <c r="H463" s="3">
        <v>0.21736111111111112</v>
      </c>
      <c r="I463" t="s">
        <v>1597</v>
      </c>
      <c r="J463" t="s">
        <v>2605</v>
      </c>
      <c r="K463">
        <v>617</v>
      </c>
      <c r="L463">
        <v>9</v>
      </c>
      <c r="M463" t="s">
        <v>471</v>
      </c>
      <c r="N463" t="str">
        <f t="shared" si="7"/>
        <v>20142018_121</v>
      </c>
      <c r="O463">
        <v>1</v>
      </c>
    </row>
    <row r="464" spans="1:15" x14ac:dyDescent="0.25">
      <c r="A464">
        <v>463</v>
      </c>
      <c r="B464">
        <v>1</v>
      </c>
      <c r="C464" s="5">
        <v>42339</v>
      </c>
      <c r="D464">
        <v>7</v>
      </c>
      <c r="E464" t="s">
        <v>1077</v>
      </c>
      <c r="F464" t="s">
        <v>4030</v>
      </c>
      <c r="G464" t="s">
        <v>4031</v>
      </c>
      <c r="H464" s="3">
        <v>0.21388888888888891</v>
      </c>
      <c r="I464" t="s">
        <v>1598</v>
      </c>
      <c r="J464" t="s">
        <v>2606</v>
      </c>
      <c r="K464">
        <v>804</v>
      </c>
      <c r="L464">
        <v>13</v>
      </c>
      <c r="M464" t="s">
        <v>472</v>
      </c>
      <c r="N464" t="str">
        <f t="shared" si="7"/>
        <v>20142018_122</v>
      </c>
      <c r="O464">
        <v>1</v>
      </c>
    </row>
    <row r="465" spans="1:15" x14ac:dyDescent="0.25">
      <c r="A465">
        <v>464</v>
      </c>
      <c r="B465">
        <v>1</v>
      </c>
      <c r="C465" s="5">
        <v>42339</v>
      </c>
      <c r="D465">
        <v>7</v>
      </c>
      <c r="E465" t="s">
        <v>1032</v>
      </c>
      <c r="F465" t="s">
        <v>4032</v>
      </c>
      <c r="G465" t="s">
        <v>4033</v>
      </c>
      <c r="H465" s="3">
        <v>0.21180555555555555</v>
      </c>
      <c r="I465" t="s">
        <v>1599</v>
      </c>
      <c r="J465" t="s">
        <v>2607</v>
      </c>
      <c r="K465">
        <v>587</v>
      </c>
      <c r="L465">
        <v>15</v>
      </c>
      <c r="M465" t="s">
        <v>473</v>
      </c>
      <c r="N465" t="str">
        <f t="shared" si="7"/>
        <v>20142018_122</v>
      </c>
      <c r="O465">
        <v>1</v>
      </c>
    </row>
    <row r="466" spans="1:15" x14ac:dyDescent="0.25">
      <c r="A466">
        <v>465</v>
      </c>
      <c r="B466">
        <v>1</v>
      </c>
      <c r="C466" s="5">
        <v>42339</v>
      </c>
      <c r="D466">
        <v>7</v>
      </c>
      <c r="E466" t="s">
        <v>1045</v>
      </c>
      <c r="F466" t="s">
        <v>4034</v>
      </c>
      <c r="G466" t="s">
        <v>4035</v>
      </c>
      <c r="H466" s="3">
        <v>0.21597222222222223</v>
      </c>
      <c r="I466" t="s">
        <v>1600</v>
      </c>
      <c r="J466" t="s">
        <v>2608</v>
      </c>
      <c r="K466">
        <v>888</v>
      </c>
      <c r="L466">
        <v>5</v>
      </c>
      <c r="M466" t="s">
        <v>474</v>
      </c>
      <c r="N466" t="str">
        <f t="shared" si="7"/>
        <v>20142018_122</v>
      </c>
      <c r="O466">
        <v>1</v>
      </c>
    </row>
    <row r="467" spans="1:15" x14ac:dyDescent="0.25">
      <c r="A467">
        <v>466</v>
      </c>
      <c r="B467">
        <v>1</v>
      </c>
      <c r="C467" s="5">
        <v>42339</v>
      </c>
      <c r="D467">
        <v>7</v>
      </c>
      <c r="E467" t="s">
        <v>1023</v>
      </c>
      <c r="F467" t="s">
        <v>4036</v>
      </c>
      <c r="G467" t="s">
        <v>4037</v>
      </c>
      <c r="H467" s="3">
        <v>0.21666666666666667</v>
      </c>
      <c r="I467" t="s">
        <v>1601</v>
      </c>
      <c r="J467" t="s">
        <v>2609</v>
      </c>
      <c r="K467">
        <v>977</v>
      </c>
      <c r="L467">
        <v>21</v>
      </c>
      <c r="M467" t="s">
        <v>475</v>
      </c>
      <c r="N467" t="str">
        <f t="shared" si="7"/>
        <v>20142018_122</v>
      </c>
      <c r="O467">
        <v>1</v>
      </c>
    </row>
    <row r="468" spans="1:15" x14ac:dyDescent="0.25">
      <c r="A468">
        <v>467</v>
      </c>
      <c r="B468">
        <v>1</v>
      </c>
      <c r="C468" s="5">
        <v>42339</v>
      </c>
      <c r="D468">
        <v>7</v>
      </c>
      <c r="E468" t="s">
        <v>1107</v>
      </c>
      <c r="F468" t="s">
        <v>4038</v>
      </c>
      <c r="G468" t="s">
        <v>4039</v>
      </c>
      <c r="H468" s="3">
        <v>0.20138888888888887</v>
      </c>
      <c r="I468" t="s">
        <v>1602</v>
      </c>
      <c r="J468" t="s">
        <v>2610</v>
      </c>
      <c r="K468">
        <v>507</v>
      </c>
      <c r="L468">
        <v>7</v>
      </c>
      <c r="M468" t="s">
        <v>476</v>
      </c>
      <c r="N468" t="str">
        <f t="shared" si="7"/>
        <v>20142018_122</v>
      </c>
      <c r="O468">
        <v>1</v>
      </c>
    </row>
    <row r="469" spans="1:15" x14ac:dyDescent="0.25">
      <c r="A469">
        <v>468</v>
      </c>
      <c r="B469">
        <v>1</v>
      </c>
      <c r="C469" s="5">
        <v>42345</v>
      </c>
      <c r="D469">
        <v>7</v>
      </c>
      <c r="E469" t="s">
        <v>1087</v>
      </c>
      <c r="F469" t="s">
        <v>4040</v>
      </c>
      <c r="G469" t="s">
        <v>4041</v>
      </c>
      <c r="H469" s="3">
        <v>0.19999999999999998</v>
      </c>
      <c r="I469" t="s">
        <v>1603</v>
      </c>
      <c r="J469" t="s">
        <v>2611</v>
      </c>
      <c r="K469">
        <v>779</v>
      </c>
      <c r="L469">
        <v>6</v>
      </c>
      <c r="M469" t="s">
        <v>477</v>
      </c>
      <c r="N469" t="str">
        <f t="shared" si="7"/>
        <v>20142018_124</v>
      </c>
      <c r="O469">
        <v>1</v>
      </c>
    </row>
    <row r="470" spans="1:15" x14ac:dyDescent="0.25">
      <c r="A470">
        <v>469</v>
      </c>
      <c r="B470">
        <v>1</v>
      </c>
      <c r="C470" s="5">
        <v>42345</v>
      </c>
      <c r="D470">
        <v>7</v>
      </c>
      <c r="E470" t="s">
        <v>1044</v>
      </c>
      <c r="F470" t="s">
        <v>4042</v>
      </c>
      <c r="G470" t="s">
        <v>4043</v>
      </c>
      <c r="H470" s="3">
        <v>0.20694444444444446</v>
      </c>
      <c r="I470" t="s">
        <v>1604</v>
      </c>
      <c r="J470" t="s">
        <v>2612</v>
      </c>
      <c r="K470">
        <v>596</v>
      </c>
      <c r="L470">
        <v>14</v>
      </c>
      <c r="M470" t="s">
        <v>478</v>
      </c>
      <c r="N470" t="str">
        <f t="shared" si="7"/>
        <v>20142018_124</v>
      </c>
      <c r="O470">
        <v>1</v>
      </c>
    </row>
    <row r="471" spans="1:15" x14ac:dyDescent="0.25">
      <c r="A471">
        <v>470</v>
      </c>
      <c r="B471">
        <v>1</v>
      </c>
      <c r="C471" s="5">
        <v>42345</v>
      </c>
      <c r="D471">
        <v>7</v>
      </c>
      <c r="E471" t="s">
        <v>1018</v>
      </c>
      <c r="F471" t="s">
        <v>4044</v>
      </c>
      <c r="G471" t="s">
        <v>4045</v>
      </c>
      <c r="H471" s="3">
        <v>0.21319444444444444</v>
      </c>
      <c r="I471" t="s">
        <v>1605</v>
      </c>
      <c r="J471" t="s">
        <v>2613</v>
      </c>
      <c r="K471">
        <v>719</v>
      </c>
      <c r="L471">
        <v>18</v>
      </c>
      <c r="M471" t="s">
        <v>479</v>
      </c>
      <c r="N471" t="str">
        <f t="shared" si="7"/>
        <v>20142018_124</v>
      </c>
      <c r="O471">
        <v>1</v>
      </c>
    </row>
    <row r="472" spans="1:15" x14ac:dyDescent="0.25">
      <c r="A472">
        <v>471</v>
      </c>
      <c r="B472">
        <v>1</v>
      </c>
      <c r="C472" s="5">
        <v>42345</v>
      </c>
      <c r="D472">
        <v>7</v>
      </c>
      <c r="E472" t="s">
        <v>1020</v>
      </c>
      <c r="F472" t="s">
        <v>4046</v>
      </c>
      <c r="G472" t="s">
        <v>3922</v>
      </c>
      <c r="H472" s="3">
        <v>0.22083333333333333</v>
      </c>
      <c r="I472" t="s">
        <v>1606</v>
      </c>
      <c r="J472" t="s">
        <v>2614</v>
      </c>
      <c r="K472">
        <v>739</v>
      </c>
      <c r="L472">
        <v>3</v>
      </c>
      <c r="M472" t="s">
        <v>480</v>
      </c>
      <c r="N472" t="str">
        <f t="shared" si="7"/>
        <v>20142018_124</v>
      </c>
      <c r="O472">
        <v>1</v>
      </c>
    </row>
    <row r="473" spans="1:15" x14ac:dyDescent="0.25">
      <c r="A473">
        <v>472</v>
      </c>
      <c r="B473">
        <v>1</v>
      </c>
      <c r="C473" s="5">
        <v>42345</v>
      </c>
      <c r="D473">
        <v>7</v>
      </c>
      <c r="E473" t="s">
        <v>1064</v>
      </c>
      <c r="F473" t="s">
        <v>4047</v>
      </c>
      <c r="G473" t="s">
        <v>4048</v>
      </c>
      <c r="H473" s="3">
        <v>0.22152777777777777</v>
      </c>
      <c r="I473" t="s">
        <v>1607</v>
      </c>
      <c r="J473" t="s">
        <v>2615</v>
      </c>
      <c r="K473">
        <v>935</v>
      </c>
      <c r="L473">
        <v>20</v>
      </c>
      <c r="M473" t="s">
        <v>481</v>
      </c>
      <c r="N473" t="str">
        <f t="shared" si="7"/>
        <v>20142018_124</v>
      </c>
      <c r="O473">
        <v>1</v>
      </c>
    </row>
    <row r="474" spans="1:15" x14ac:dyDescent="0.25">
      <c r="A474">
        <v>473</v>
      </c>
      <c r="B474">
        <v>1</v>
      </c>
      <c r="C474" s="5">
        <v>42352</v>
      </c>
      <c r="D474">
        <v>7</v>
      </c>
      <c r="E474" t="s">
        <v>1099</v>
      </c>
      <c r="F474" t="s">
        <v>4049</v>
      </c>
      <c r="G474" t="s">
        <v>4050</v>
      </c>
      <c r="H474" s="3">
        <v>0.21944444444444444</v>
      </c>
      <c r="I474" t="s">
        <v>1608</v>
      </c>
      <c r="J474" t="s">
        <v>2616</v>
      </c>
      <c r="K474">
        <v>744</v>
      </c>
      <c r="L474">
        <v>14</v>
      </c>
      <c r="M474" t="s">
        <v>482</v>
      </c>
      <c r="N474" t="str">
        <f t="shared" si="7"/>
        <v>20142018_125</v>
      </c>
      <c r="O474">
        <v>1</v>
      </c>
    </row>
    <row r="475" spans="1:15" x14ac:dyDescent="0.25">
      <c r="A475">
        <v>474</v>
      </c>
      <c r="B475">
        <v>1</v>
      </c>
      <c r="C475" s="5">
        <v>42352</v>
      </c>
      <c r="D475">
        <v>7</v>
      </c>
      <c r="E475" t="s">
        <v>1072</v>
      </c>
      <c r="F475" t="s">
        <v>4051</v>
      </c>
      <c r="G475" t="s">
        <v>4052</v>
      </c>
      <c r="H475" s="3">
        <v>0.21249999999999999</v>
      </c>
      <c r="I475" t="s">
        <v>1609</v>
      </c>
      <c r="J475" t="s">
        <v>2617</v>
      </c>
      <c r="K475">
        <v>807</v>
      </c>
      <c r="L475">
        <v>1</v>
      </c>
      <c r="M475" t="s">
        <v>483</v>
      </c>
      <c r="N475" t="str">
        <f t="shared" si="7"/>
        <v>20142018_125</v>
      </c>
      <c r="O475">
        <v>1</v>
      </c>
    </row>
    <row r="476" spans="1:15" x14ac:dyDescent="0.25">
      <c r="A476">
        <v>475</v>
      </c>
      <c r="B476">
        <v>1</v>
      </c>
      <c r="C476" s="5">
        <v>42352</v>
      </c>
      <c r="D476">
        <v>7</v>
      </c>
      <c r="E476" t="s">
        <v>1028</v>
      </c>
      <c r="F476" t="s">
        <v>4053</v>
      </c>
      <c r="G476" t="s">
        <v>4054</v>
      </c>
      <c r="H476" s="3">
        <v>0.21041666666666667</v>
      </c>
      <c r="I476" t="s">
        <v>1610</v>
      </c>
      <c r="J476" t="s">
        <v>2618</v>
      </c>
      <c r="K476">
        <v>1008</v>
      </c>
      <c r="L476">
        <v>5</v>
      </c>
      <c r="M476" t="s">
        <v>484</v>
      </c>
      <c r="N476" t="str">
        <f t="shared" si="7"/>
        <v>20142018_125</v>
      </c>
      <c r="O476">
        <v>1</v>
      </c>
    </row>
    <row r="477" spans="1:15" x14ac:dyDescent="0.25">
      <c r="A477">
        <v>476</v>
      </c>
      <c r="B477">
        <v>1</v>
      </c>
      <c r="C477" s="5">
        <v>42352</v>
      </c>
      <c r="D477">
        <v>7</v>
      </c>
      <c r="E477" t="s">
        <v>1108</v>
      </c>
      <c r="F477" t="s">
        <v>4055</v>
      </c>
      <c r="G477" t="s">
        <v>4056</v>
      </c>
      <c r="H477" s="3">
        <v>0.20555555555555557</v>
      </c>
      <c r="I477" t="s">
        <v>1611</v>
      </c>
      <c r="J477" t="s">
        <v>2619</v>
      </c>
      <c r="K477">
        <v>696</v>
      </c>
      <c r="L477">
        <v>9</v>
      </c>
      <c r="M477" t="s">
        <v>485</v>
      </c>
      <c r="N477" t="str">
        <f t="shared" si="7"/>
        <v>20142018_125</v>
      </c>
      <c r="O477">
        <v>1</v>
      </c>
    </row>
    <row r="478" spans="1:15" x14ac:dyDescent="0.25">
      <c r="A478">
        <v>477</v>
      </c>
      <c r="B478">
        <v>1</v>
      </c>
      <c r="C478" s="5">
        <v>42352</v>
      </c>
      <c r="D478">
        <v>7</v>
      </c>
      <c r="E478" t="s">
        <v>1033</v>
      </c>
      <c r="F478" t="s">
        <v>4057</v>
      </c>
      <c r="G478" t="s">
        <v>4058</v>
      </c>
      <c r="H478" s="3">
        <v>0.21111111111111111</v>
      </c>
      <c r="I478" t="s">
        <v>1612</v>
      </c>
      <c r="J478" t="s">
        <v>2620</v>
      </c>
      <c r="K478">
        <v>763</v>
      </c>
      <c r="L478">
        <v>5</v>
      </c>
      <c r="M478" t="s">
        <v>486</v>
      </c>
      <c r="N478" t="str">
        <f t="shared" si="7"/>
        <v>20142018_125</v>
      </c>
      <c r="O478">
        <v>1</v>
      </c>
    </row>
    <row r="479" spans="1:15" x14ac:dyDescent="0.25">
      <c r="A479">
        <v>478</v>
      </c>
      <c r="B479">
        <v>1</v>
      </c>
      <c r="C479" s="5">
        <v>42352</v>
      </c>
      <c r="D479">
        <v>7</v>
      </c>
      <c r="E479" t="s">
        <v>1057</v>
      </c>
      <c r="F479" t="s">
        <v>4059</v>
      </c>
      <c r="G479" t="s">
        <v>4060</v>
      </c>
      <c r="H479" s="3">
        <v>0.21180555555555555</v>
      </c>
      <c r="I479" t="s">
        <v>1613</v>
      </c>
      <c r="J479" t="s">
        <v>2621</v>
      </c>
      <c r="K479">
        <v>758</v>
      </c>
      <c r="L479">
        <v>9</v>
      </c>
      <c r="M479" t="s">
        <v>487</v>
      </c>
      <c r="N479" t="str">
        <f t="shared" si="7"/>
        <v>20142018_125</v>
      </c>
      <c r="O479">
        <v>1</v>
      </c>
    </row>
    <row r="480" spans="1:15" x14ac:dyDescent="0.25">
      <c r="A480">
        <v>479</v>
      </c>
      <c r="B480">
        <v>1</v>
      </c>
      <c r="C480" s="5">
        <v>42353</v>
      </c>
      <c r="D480">
        <v>7</v>
      </c>
      <c r="E480" t="s">
        <v>1018</v>
      </c>
      <c r="F480" t="s">
        <v>4061</v>
      </c>
      <c r="G480" t="s">
        <v>4062</v>
      </c>
      <c r="H480" s="3">
        <v>0.21527777777777779</v>
      </c>
      <c r="I480" t="s">
        <v>1614</v>
      </c>
      <c r="J480" t="s">
        <v>2622</v>
      </c>
      <c r="K480">
        <v>710</v>
      </c>
      <c r="L480">
        <v>1</v>
      </c>
      <c r="M480" t="s">
        <v>488</v>
      </c>
      <c r="N480" t="str">
        <f t="shared" si="7"/>
        <v>20142018_126</v>
      </c>
      <c r="O480">
        <v>1</v>
      </c>
    </row>
    <row r="481" spans="1:15" x14ac:dyDescent="0.25">
      <c r="A481">
        <v>480</v>
      </c>
      <c r="B481">
        <v>1</v>
      </c>
      <c r="C481" s="5">
        <v>42353</v>
      </c>
      <c r="D481">
        <v>7</v>
      </c>
      <c r="E481" t="s">
        <v>1020</v>
      </c>
      <c r="F481" t="s">
        <v>4063</v>
      </c>
      <c r="G481" t="s">
        <v>3922</v>
      </c>
      <c r="H481" s="3">
        <v>0.21180555555555555</v>
      </c>
      <c r="I481" t="s">
        <v>1615</v>
      </c>
      <c r="J481" t="s">
        <v>2623</v>
      </c>
      <c r="K481">
        <v>689</v>
      </c>
      <c r="L481">
        <v>5</v>
      </c>
      <c r="M481" t="s">
        <v>489</v>
      </c>
      <c r="N481" t="str">
        <f t="shared" si="7"/>
        <v>20142018_126</v>
      </c>
      <c r="O481">
        <v>1</v>
      </c>
    </row>
    <row r="482" spans="1:15" x14ac:dyDescent="0.25">
      <c r="A482">
        <v>481</v>
      </c>
      <c r="B482">
        <v>1</v>
      </c>
      <c r="C482" s="5">
        <v>42353</v>
      </c>
      <c r="D482">
        <v>7</v>
      </c>
      <c r="E482" t="s">
        <v>1053</v>
      </c>
      <c r="F482" t="s">
        <v>4064</v>
      </c>
      <c r="G482" t="s">
        <v>4065</v>
      </c>
      <c r="H482" s="3">
        <v>0.21111111111111111</v>
      </c>
      <c r="I482" t="s">
        <v>1616</v>
      </c>
      <c r="J482" t="s">
        <v>2624</v>
      </c>
      <c r="K482">
        <v>817</v>
      </c>
      <c r="L482">
        <v>20</v>
      </c>
      <c r="M482" t="s">
        <v>490</v>
      </c>
      <c r="N482" t="str">
        <f t="shared" si="7"/>
        <v>20142018_126</v>
      </c>
      <c r="O482">
        <v>1</v>
      </c>
    </row>
    <row r="483" spans="1:15" x14ac:dyDescent="0.25">
      <c r="A483">
        <v>482</v>
      </c>
      <c r="B483">
        <v>1</v>
      </c>
      <c r="C483" s="5">
        <v>42353</v>
      </c>
      <c r="D483">
        <v>7</v>
      </c>
      <c r="E483" t="s">
        <v>1019</v>
      </c>
      <c r="F483" t="s">
        <v>4066</v>
      </c>
      <c r="G483" t="s">
        <v>4067</v>
      </c>
      <c r="H483" s="3">
        <v>0.22222222222222221</v>
      </c>
      <c r="I483" t="s">
        <v>1617</v>
      </c>
      <c r="J483" t="s">
        <v>2625</v>
      </c>
      <c r="K483">
        <v>585</v>
      </c>
      <c r="L483">
        <v>5</v>
      </c>
      <c r="M483" t="s">
        <v>491</v>
      </c>
      <c r="N483" t="str">
        <f t="shared" si="7"/>
        <v>20142018_126</v>
      </c>
      <c r="O483">
        <v>1</v>
      </c>
    </row>
    <row r="484" spans="1:15" x14ac:dyDescent="0.25">
      <c r="A484">
        <v>483</v>
      </c>
      <c r="B484">
        <v>1</v>
      </c>
      <c r="C484" s="5">
        <v>42353</v>
      </c>
      <c r="D484">
        <v>7</v>
      </c>
      <c r="E484" t="s">
        <v>1109</v>
      </c>
      <c r="F484" t="s">
        <v>4068</v>
      </c>
      <c r="G484" t="s">
        <v>4069</v>
      </c>
      <c r="H484" s="3">
        <v>0.21458333333333335</v>
      </c>
      <c r="I484" t="s">
        <v>1618</v>
      </c>
      <c r="J484" t="s">
        <v>2626</v>
      </c>
      <c r="K484">
        <v>791</v>
      </c>
      <c r="L484">
        <v>20</v>
      </c>
      <c r="M484" t="s">
        <v>492</v>
      </c>
      <c r="N484" t="str">
        <f t="shared" si="7"/>
        <v>20142018_126</v>
      </c>
      <c r="O484">
        <v>1</v>
      </c>
    </row>
    <row r="485" spans="1:15" x14ac:dyDescent="0.25">
      <c r="A485">
        <v>484</v>
      </c>
      <c r="B485">
        <v>1</v>
      </c>
      <c r="C485" s="5">
        <v>42415</v>
      </c>
      <c r="D485">
        <v>7</v>
      </c>
      <c r="E485" t="s">
        <v>1046</v>
      </c>
      <c r="F485" t="s">
        <v>4070</v>
      </c>
      <c r="G485" t="s">
        <v>4071</v>
      </c>
      <c r="H485" s="3">
        <v>0.85555555555555562</v>
      </c>
      <c r="I485" t="s">
        <v>1619</v>
      </c>
      <c r="J485" t="s">
        <v>2627</v>
      </c>
      <c r="K485">
        <v>2745</v>
      </c>
      <c r="L485">
        <v>1</v>
      </c>
      <c r="M485" t="s">
        <v>493</v>
      </c>
      <c r="N485" t="str">
        <f t="shared" si="7"/>
        <v>20142018_127</v>
      </c>
      <c r="O485">
        <v>1</v>
      </c>
    </row>
    <row r="486" spans="1:15" x14ac:dyDescent="0.25">
      <c r="A486">
        <v>485</v>
      </c>
      <c r="B486">
        <v>1</v>
      </c>
      <c r="C486" s="5">
        <v>42415</v>
      </c>
      <c r="D486">
        <v>7</v>
      </c>
      <c r="E486" t="s">
        <v>1033</v>
      </c>
      <c r="F486" t="s">
        <v>4072</v>
      </c>
      <c r="G486" t="s">
        <v>4073</v>
      </c>
      <c r="H486" s="3">
        <v>0.20486111111111113</v>
      </c>
      <c r="I486" t="s">
        <v>1620</v>
      </c>
      <c r="J486" t="s">
        <v>2628</v>
      </c>
      <c r="K486">
        <v>745</v>
      </c>
      <c r="L486">
        <v>6</v>
      </c>
      <c r="M486" t="s">
        <v>494</v>
      </c>
      <c r="N486" t="str">
        <f t="shared" si="7"/>
        <v>20142018_127</v>
      </c>
      <c r="O486">
        <v>1</v>
      </c>
    </row>
    <row r="487" spans="1:15" x14ac:dyDescent="0.25">
      <c r="A487">
        <v>486</v>
      </c>
      <c r="B487">
        <v>1</v>
      </c>
      <c r="C487" s="5">
        <v>42415</v>
      </c>
      <c r="D487">
        <v>7</v>
      </c>
      <c r="E487" t="s">
        <v>1047</v>
      </c>
      <c r="F487" t="s">
        <v>4074</v>
      </c>
      <c r="G487" t="s">
        <v>4075</v>
      </c>
      <c r="H487" s="3">
        <v>0.20625000000000002</v>
      </c>
      <c r="I487" t="s">
        <v>1621</v>
      </c>
      <c r="J487" t="s">
        <v>2629</v>
      </c>
      <c r="K487">
        <v>822</v>
      </c>
      <c r="L487">
        <v>6</v>
      </c>
      <c r="M487" t="s">
        <v>495</v>
      </c>
      <c r="N487" t="str">
        <f t="shared" si="7"/>
        <v>20142018_127</v>
      </c>
      <c r="O487">
        <v>1</v>
      </c>
    </row>
    <row r="488" spans="1:15" x14ac:dyDescent="0.25">
      <c r="A488">
        <v>487</v>
      </c>
      <c r="B488">
        <v>1</v>
      </c>
      <c r="C488" s="5">
        <v>42415</v>
      </c>
      <c r="D488">
        <v>7</v>
      </c>
      <c r="E488" t="s">
        <v>1089</v>
      </c>
      <c r="F488" t="s">
        <v>4076</v>
      </c>
      <c r="G488" t="s">
        <v>4077</v>
      </c>
      <c r="H488" s="3">
        <v>0.20972222222222223</v>
      </c>
      <c r="I488" t="s">
        <v>1622</v>
      </c>
      <c r="J488" t="s">
        <v>2630</v>
      </c>
      <c r="K488">
        <v>795</v>
      </c>
      <c r="L488">
        <v>3</v>
      </c>
      <c r="M488" t="s">
        <v>496</v>
      </c>
      <c r="N488" t="str">
        <f t="shared" si="7"/>
        <v>20142018_127</v>
      </c>
      <c r="O488">
        <v>1</v>
      </c>
    </row>
    <row r="489" spans="1:15" x14ac:dyDescent="0.25">
      <c r="A489">
        <v>488</v>
      </c>
      <c r="B489">
        <v>1</v>
      </c>
      <c r="C489" s="5">
        <v>42415</v>
      </c>
      <c r="D489">
        <v>7</v>
      </c>
      <c r="E489" t="s">
        <v>1080</v>
      </c>
      <c r="F489" t="s">
        <v>4078</v>
      </c>
      <c r="G489" t="s">
        <v>4079</v>
      </c>
      <c r="H489" s="3">
        <v>0.21944444444444444</v>
      </c>
      <c r="I489" t="s">
        <v>1623</v>
      </c>
      <c r="J489" t="s">
        <v>2631</v>
      </c>
      <c r="K489">
        <v>807</v>
      </c>
      <c r="L489">
        <v>2</v>
      </c>
      <c r="M489" t="s">
        <v>497</v>
      </c>
      <c r="N489" t="str">
        <f t="shared" si="7"/>
        <v>20142018_127</v>
      </c>
      <c r="O489">
        <v>1</v>
      </c>
    </row>
    <row r="490" spans="1:15" x14ac:dyDescent="0.25">
      <c r="A490">
        <v>489</v>
      </c>
      <c r="B490">
        <v>1</v>
      </c>
      <c r="C490" s="5">
        <v>42415</v>
      </c>
      <c r="D490">
        <v>7</v>
      </c>
      <c r="E490" t="s">
        <v>1057</v>
      </c>
      <c r="F490" t="s">
        <v>4080</v>
      </c>
      <c r="G490" t="s">
        <v>4081</v>
      </c>
      <c r="H490" s="3">
        <v>0.21249999999999999</v>
      </c>
      <c r="I490" t="s">
        <v>1624</v>
      </c>
      <c r="J490" t="s">
        <v>2632</v>
      </c>
      <c r="K490">
        <v>674</v>
      </c>
      <c r="L490">
        <v>9</v>
      </c>
      <c r="M490" t="s">
        <v>498</v>
      </c>
      <c r="N490" t="str">
        <f t="shared" si="7"/>
        <v>20142018_127</v>
      </c>
      <c r="O490">
        <v>1</v>
      </c>
    </row>
    <row r="491" spans="1:15" x14ac:dyDescent="0.25">
      <c r="A491">
        <v>490</v>
      </c>
      <c r="B491">
        <v>1</v>
      </c>
      <c r="C491" s="5">
        <v>42416</v>
      </c>
      <c r="D491">
        <v>7</v>
      </c>
      <c r="E491" t="s">
        <v>1047</v>
      </c>
      <c r="F491" t="s">
        <v>4082</v>
      </c>
      <c r="G491" t="s">
        <v>4083</v>
      </c>
      <c r="H491" s="3">
        <v>0.19999999999999998</v>
      </c>
      <c r="I491" t="s">
        <v>1625</v>
      </c>
      <c r="J491" t="s">
        <v>2633</v>
      </c>
      <c r="K491">
        <v>712</v>
      </c>
      <c r="L491">
        <v>3</v>
      </c>
      <c r="M491" t="s">
        <v>499</v>
      </c>
      <c r="N491" t="str">
        <f t="shared" si="7"/>
        <v>20142018_128</v>
      </c>
      <c r="O491">
        <v>1</v>
      </c>
    </row>
    <row r="492" spans="1:15" x14ac:dyDescent="0.25">
      <c r="A492">
        <v>491</v>
      </c>
      <c r="B492">
        <v>1</v>
      </c>
      <c r="C492" s="5">
        <v>42416</v>
      </c>
      <c r="D492">
        <v>7</v>
      </c>
      <c r="E492" t="s">
        <v>1048</v>
      </c>
      <c r="F492" t="s">
        <v>4084</v>
      </c>
      <c r="G492" t="s">
        <v>4085</v>
      </c>
      <c r="H492" s="3">
        <v>0.20347222222222219</v>
      </c>
      <c r="I492" t="s">
        <v>1626</v>
      </c>
      <c r="J492" t="s">
        <v>2634</v>
      </c>
      <c r="K492">
        <v>695</v>
      </c>
      <c r="L492">
        <v>20</v>
      </c>
      <c r="M492" t="s">
        <v>500</v>
      </c>
      <c r="N492" t="str">
        <f t="shared" si="7"/>
        <v>20142018_128</v>
      </c>
      <c r="O492">
        <v>1</v>
      </c>
    </row>
    <row r="493" spans="1:15" x14ac:dyDescent="0.25">
      <c r="A493">
        <v>492</v>
      </c>
      <c r="B493">
        <v>1</v>
      </c>
      <c r="C493" s="5">
        <v>42416</v>
      </c>
      <c r="D493">
        <v>7</v>
      </c>
      <c r="E493" t="s">
        <v>1079</v>
      </c>
      <c r="F493" t="s">
        <v>4086</v>
      </c>
      <c r="G493" t="s">
        <v>4087</v>
      </c>
      <c r="H493" s="3">
        <v>0.21319444444444444</v>
      </c>
      <c r="I493" t="s">
        <v>1627</v>
      </c>
      <c r="J493" t="s">
        <v>2635</v>
      </c>
      <c r="K493">
        <v>839</v>
      </c>
      <c r="L493">
        <v>3</v>
      </c>
      <c r="M493" t="s">
        <v>501</v>
      </c>
      <c r="N493" t="str">
        <f t="shared" si="7"/>
        <v>20142018_128</v>
      </c>
      <c r="O493">
        <v>1</v>
      </c>
    </row>
    <row r="494" spans="1:15" x14ac:dyDescent="0.25">
      <c r="A494">
        <v>493</v>
      </c>
      <c r="B494">
        <v>1</v>
      </c>
      <c r="C494" s="5">
        <v>42416</v>
      </c>
      <c r="D494">
        <v>7</v>
      </c>
      <c r="E494" t="s">
        <v>1044</v>
      </c>
      <c r="F494" t="s">
        <v>4088</v>
      </c>
      <c r="G494" t="s">
        <v>4089</v>
      </c>
      <c r="H494" s="3">
        <v>0.21388888888888891</v>
      </c>
      <c r="I494" t="s">
        <v>1628</v>
      </c>
      <c r="J494" t="s">
        <v>2636</v>
      </c>
      <c r="K494">
        <v>569</v>
      </c>
      <c r="L494">
        <v>20</v>
      </c>
      <c r="M494" t="s">
        <v>502</v>
      </c>
      <c r="N494" t="str">
        <f t="shared" si="7"/>
        <v>20142018_128</v>
      </c>
      <c r="O494">
        <v>1</v>
      </c>
    </row>
    <row r="495" spans="1:15" x14ac:dyDescent="0.25">
      <c r="A495">
        <v>494</v>
      </c>
      <c r="B495">
        <v>1</v>
      </c>
      <c r="C495" s="5">
        <v>42416</v>
      </c>
      <c r="D495">
        <v>7</v>
      </c>
      <c r="E495" t="s">
        <v>1050</v>
      </c>
      <c r="F495" t="s">
        <v>4090</v>
      </c>
      <c r="G495" t="s">
        <v>4091</v>
      </c>
      <c r="H495" s="3">
        <v>0.19166666666666665</v>
      </c>
      <c r="I495" t="s">
        <v>1629</v>
      </c>
      <c r="J495" t="s">
        <v>2637</v>
      </c>
      <c r="K495">
        <v>605</v>
      </c>
      <c r="L495">
        <v>14</v>
      </c>
      <c r="M495" t="s">
        <v>503</v>
      </c>
      <c r="N495" t="str">
        <f t="shared" si="7"/>
        <v>20142018_128</v>
      </c>
      <c r="O495">
        <v>1</v>
      </c>
    </row>
    <row r="496" spans="1:15" x14ac:dyDescent="0.25">
      <c r="A496">
        <v>495</v>
      </c>
      <c r="B496">
        <v>1</v>
      </c>
      <c r="C496" s="5">
        <v>42422</v>
      </c>
      <c r="D496">
        <v>7</v>
      </c>
      <c r="E496" t="s">
        <v>1046</v>
      </c>
      <c r="F496" t="s">
        <v>4092</v>
      </c>
      <c r="G496" t="s">
        <v>4093</v>
      </c>
      <c r="H496" s="3">
        <v>0.85902777777777783</v>
      </c>
      <c r="I496" t="s">
        <v>1630</v>
      </c>
      <c r="J496" t="s">
        <v>2638</v>
      </c>
      <c r="K496">
        <v>2913</v>
      </c>
      <c r="L496">
        <v>19</v>
      </c>
      <c r="M496" t="s">
        <v>504</v>
      </c>
      <c r="N496" t="str">
        <f t="shared" si="7"/>
        <v>20142018_129</v>
      </c>
      <c r="O496">
        <v>1</v>
      </c>
    </row>
    <row r="497" spans="1:15" x14ac:dyDescent="0.25">
      <c r="A497">
        <v>496</v>
      </c>
      <c r="B497">
        <v>1</v>
      </c>
      <c r="C497" s="5">
        <v>42422</v>
      </c>
      <c r="D497">
        <v>7</v>
      </c>
      <c r="E497" t="s">
        <v>1033</v>
      </c>
      <c r="F497" t="s">
        <v>4094</v>
      </c>
      <c r="G497" t="s">
        <v>4095</v>
      </c>
      <c r="H497" s="3">
        <v>0.20625000000000002</v>
      </c>
      <c r="I497" t="s">
        <v>1631</v>
      </c>
      <c r="J497" t="s">
        <v>2639</v>
      </c>
      <c r="K497">
        <v>708</v>
      </c>
      <c r="L497">
        <v>6</v>
      </c>
      <c r="M497" t="s">
        <v>505</v>
      </c>
      <c r="N497" t="str">
        <f t="shared" si="7"/>
        <v>20142018_129</v>
      </c>
      <c r="O497">
        <v>1</v>
      </c>
    </row>
    <row r="498" spans="1:15" x14ac:dyDescent="0.25">
      <c r="A498">
        <v>497</v>
      </c>
      <c r="B498">
        <v>1</v>
      </c>
      <c r="C498" s="5">
        <v>42422</v>
      </c>
      <c r="D498">
        <v>7</v>
      </c>
      <c r="E498" t="s">
        <v>1035</v>
      </c>
      <c r="F498" t="s">
        <v>4096</v>
      </c>
      <c r="G498" t="s">
        <v>4097</v>
      </c>
      <c r="H498" s="3">
        <v>0.20833333333333334</v>
      </c>
      <c r="I498" t="s">
        <v>1632</v>
      </c>
      <c r="J498" t="s">
        <v>2640</v>
      </c>
      <c r="K498">
        <v>647</v>
      </c>
      <c r="L498">
        <v>20</v>
      </c>
      <c r="M498" t="s">
        <v>506</v>
      </c>
      <c r="N498" t="str">
        <f t="shared" si="7"/>
        <v>20142018_129</v>
      </c>
      <c r="O498">
        <v>1</v>
      </c>
    </row>
    <row r="499" spans="1:15" x14ac:dyDescent="0.25">
      <c r="A499">
        <v>498</v>
      </c>
      <c r="B499">
        <v>1</v>
      </c>
      <c r="C499" s="5">
        <v>42422</v>
      </c>
      <c r="D499">
        <v>7</v>
      </c>
      <c r="E499" t="s">
        <v>1020</v>
      </c>
      <c r="F499" t="s">
        <v>4098</v>
      </c>
      <c r="G499" t="s">
        <v>3922</v>
      </c>
      <c r="H499" s="3">
        <v>0.21597222222222223</v>
      </c>
      <c r="I499" t="s">
        <v>1633</v>
      </c>
      <c r="J499" t="s">
        <v>2641</v>
      </c>
      <c r="K499">
        <v>844</v>
      </c>
      <c r="L499">
        <v>6</v>
      </c>
      <c r="M499" t="s">
        <v>507</v>
      </c>
      <c r="N499" t="str">
        <f t="shared" si="7"/>
        <v>20142018_129</v>
      </c>
      <c r="O499">
        <v>1</v>
      </c>
    </row>
    <row r="500" spans="1:15" x14ac:dyDescent="0.25">
      <c r="A500">
        <v>499</v>
      </c>
      <c r="B500">
        <v>1</v>
      </c>
      <c r="C500" s="5">
        <v>42422</v>
      </c>
      <c r="D500">
        <v>7</v>
      </c>
      <c r="E500" t="s">
        <v>1032</v>
      </c>
      <c r="F500" t="s">
        <v>4099</v>
      </c>
      <c r="G500" t="s">
        <v>4100</v>
      </c>
      <c r="H500" s="3">
        <v>0.21111111111111111</v>
      </c>
      <c r="I500" t="s">
        <v>1634</v>
      </c>
      <c r="J500" t="s">
        <v>2642</v>
      </c>
      <c r="K500">
        <v>576</v>
      </c>
      <c r="L500">
        <v>14</v>
      </c>
      <c r="M500" t="s">
        <v>508</v>
      </c>
      <c r="N500" t="str">
        <f t="shared" si="7"/>
        <v>20142018_129</v>
      </c>
      <c r="O500">
        <v>1</v>
      </c>
    </row>
    <row r="501" spans="1:15" x14ac:dyDescent="0.25">
      <c r="A501">
        <v>500</v>
      </c>
      <c r="B501">
        <v>1</v>
      </c>
      <c r="C501" s="5">
        <v>42422</v>
      </c>
      <c r="D501">
        <v>7</v>
      </c>
      <c r="E501" t="s">
        <v>1052</v>
      </c>
      <c r="F501" t="s">
        <v>4101</v>
      </c>
      <c r="G501" t="s">
        <v>4102</v>
      </c>
      <c r="H501" s="3">
        <v>0.20902777777777778</v>
      </c>
      <c r="I501" t="s">
        <v>1635</v>
      </c>
      <c r="J501" t="s">
        <v>2643</v>
      </c>
      <c r="K501">
        <v>578</v>
      </c>
      <c r="L501">
        <v>19</v>
      </c>
      <c r="M501" t="s">
        <v>509</v>
      </c>
      <c r="N501" t="str">
        <f t="shared" si="7"/>
        <v>20142018_129</v>
      </c>
      <c r="O501">
        <v>1</v>
      </c>
    </row>
    <row r="502" spans="1:15" x14ac:dyDescent="0.25">
      <c r="A502">
        <v>501</v>
      </c>
      <c r="B502">
        <v>1</v>
      </c>
      <c r="C502" s="5">
        <v>42429</v>
      </c>
      <c r="D502">
        <v>7</v>
      </c>
      <c r="E502" t="s">
        <v>1018</v>
      </c>
      <c r="F502" t="s">
        <v>4103</v>
      </c>
      <c r="G502" t="s">
        <v>4104</v>
      </c>
      <c r="H502" s="3">
        <v>0.21249999999999999</v>
      </c>
      <c r="I502" t="s">
        <v>1636</v>
      </c>
      <c r="J502" t="s">
        <v>2644</v>
      </c>
      <c r="K502">
        <v>790</v>
      </c>
      <c r="L502">
        <v>20</v>
      </c>
      <c r="M502" t="s">
        <v>510</v>
      </c>
      <c r="N502" t="str">
        <f t="shared" si="7"/>
        <v>20142018_130</v>
      </c>
      <c r="O502">
        <v>1</v>
      </c>
    </row>
    <row r="503" spans="1:15" x14ac:dyDescent="0.25">
      <c r="A503">
        <v>502</v>
      </c>
      <c r="B503">
        <v>1</v>
      </c>
      <c r="C503" s="5">
        <v>42429</v>
      </c>
      <c r="D503">
        <v>7</v>
      </c>
      <c r="E503" t="s">
        <v>1055</v>
      </c>
      <c r="F503" t="s">
        <v>4105</v>
      </c>
      <c r="G503" t="s">
        <v>4106</v>
      </c>
      <c r="H503" s="3">
        <v>0.21388888888888891</v>
      </c>
      <c r="I503" t="s">
        <v>1637</v>
      </c>
      <c r="J503" t="s">
        <v>2645</v>
      </c>
      <c r="K503">
        <v>909</v>
      </c>
      <c r="L503">
        <v>21</v>
      </c>
      <c r="M503" t="s">
        <v>511</v>
      </c>
      <c r="N503" t="str">
        <f t="shared" si="7"/>
        <v>20142018_130</v>
      </c>
      <c r="O503">
        <v>1</v>
      </c>
    </row>
    <row r="504" spans="1:15" x14ac:dyDescent="0.25">
      <c r="A504">
        <v>503</v>
      </c>
      <c r="B504">
        <v>1</v>
      </c>
      <c r="C504" s="5">
        <v>42429</v>
      </c>
      <c r="D504">
        <v>7</v>
      </c>
      <c r="E504" t="s">
        <v>1020</v>
      </c>
      <c r="F504" t="s">
        <v>4107</v>
      </c>
      <c r="G504" t="s">
        <v>3922</v>
      </c>
      <c r="H504" s="3">
        <v>0.22847222222222222</v>
      </c>
      <c r="I504" t="s">
        <v>1638</v>
      </c>
      <c r="J504" t="s">
        <v>2646</v>
      </c>
      <c r="K504">
        <v>892</v>
      </c>
      <c r="L504">
        <v>20</v>
      </c>
      <c r="M504" t="s">
        <v>512</v>
      </c>
      <c r="N504" t="str">
        <f t="shared" si="7"/>
        <v>20142018_130</v>
      </c>
      <c r="O504">
        <v>1</v>
      </c>
    </row>
    <row r="505" spans="1:15" x14ac:dyDescent="0.25">
      <c r="A505">
        <v>504</v>
      </c>
      <c r="B505">
        <v>1</v>
      </c>
      <c r="C505" s="5">
        <v>42429</v>
      </c>
      <c r="D505">
        <v>7</v>
      </c>
      <c r="E505" t="s">
        <v>1019</v>
      </c>
      <c r="F505" t="s">
        <v>4108</v>
      </c>
      <c r="G505" t="s">
        <v>4109</v>
      </c>
      <c r="H505" s="3">
        <v>0.20347222222222219</v>
      </c>
      <c r="I505" t="s">
        <v>1639</v>
      </c>
      <c r="J505" t="s">
        <v>2647</v>
      </c>
      <c r="K505">
        <v>552</v>
      </c>
      <c r="L505">
        <v>20</v>
      </c>
      <c r="M505" t="s">
        <v>513</v>
      </c>
      <c r="N505" t="str">
        <f t="shared" si="7"/>
        <v>20142018_130</v>
      </c>
      <c r="O505">
        <v>1</v>
      </c>
    </row>
    <row r="506" spans="1:15" x14ac:dyDescent="0.25">
      <c r="A506">
        <v>505</v>
      </c>
      <c r="B506">
        <v>1</v>
      </c>
      <c r="C506" s="5">
        <v>42429</v>
      </c>
      <c r="D506">
        <v>7</v>
      </c>
      <c r="E506" t="s">
        <v>1057</v>
      </c>
      <c r="F506" t="s">
        <v>4110</v>
      </c>
      <c r="G506" t="s">
        <v>4111</v>
      </c>
      <c r="H506" s="3">
        <v>0.21249999999999999</v>
      </c>
      <c r="I506" t="s">
        <v>1640</v>
      </c>
      <c r="J506" t="s">
        <v>2648</v>
      </c>
      <c r="K506">
        <v>665</v>
      </c>
      <c r="L506">
        <v>9</v>
      </c>
      <c r="M506" t="s">
        <v>514</v>
      </c>
      <c r="N506" t="str">
        <f t="shared" si="7"/>
        <v>20142018_130</v>
      </c>
      <c r="O506">
        <v>1</v>
      </c>
    </row>
    <row r="507" spans="1:15" x14ac:dyDescent="0.25">
      <c r="A507">
        <v>506</v>
      </c>
      <c r="B507">
        <v>1</v>
      </c>
      <c r="C507" s="5">
        <v>42430</v>
      </c>
      <c r="D507">
        <v>7</v>
      </c>
      <c r="E507" t="s">
        <v>1023</v>
      </c>
      <c r="F507" t="s">
        <v>4112</v>
      </c>
      <c r="G507" t="s">
        <v>4113</v>
      </c>
      <c r="H507" s="3">
        <v>0.21111111111111111</v>
      </c>
      <c r="I507" t="s">
        <v>1641</v>
      </c>
      <c r="J507" t="s">
        <v>2649</v>
      </c>
      <c r="K507">
        <v>884</v>
      </c>
      <c r="L507">
        <v>21</v>
      </c>
      <c r="M507" t="s">
        <v>515</v>
      </c>
      <c r="N507" t="str">
        <f t="shared" si="7"/>
        <v>20142018_131</v>
      </c>
      <c r="O507">
        <v>1</v>
      </c>
    </row>
    <row r="508" spans="1:15" x14ac:dyDescent="0.25">
      <c r="A508">
        <v>507</v>
      </c>
      <c r="B508">
        <v>1</v>
      </c>
      <c r="C508" s="5">
        <v>42430</v>
      </c>
      <c r="D508">
        <v>7</v>
      </c>
      <c r="E508" t="s">
        <v>1079</v>
      </c>
      <c r="F508" t="s">
        <v>4114</v>
      </c>
      <c r="G508" t="s">
        <v>4115</v>
      </c>
      <c r="H508" s="3">
        <v>0.21666666666666667</v>
      </c>
      <c r="I508" t="s">
        <v>1642</v>
      </c>
      <c r="J508" t="s">
        <v>2650</v>
      </c>
      <c r="K508">
        <v>853</v>
      </c>
      <c r="L508">
        <v>3</v>
      </c>
      <c r="M508" t="s">
        <v>516</v>
      </c>
      <c r="N508" t="str">
        <f t="shared" si="7"/>
        <v>20142018_131</v>
      </c>
      <c r="O508">
        <v>1</v>
      </c>
    </row>
    <row r="509" spans="1:15" x14ac:dyDescent="0.25">
      <c r="A509">
        <v>508</v>
      </c>
      <c r="B509">
        <v>1</v>
      </c>
      <c r="C509" s="5">
        <v>42430</v>
      </c>
      <c r="D509">
        <v>7</v>
      </c>
      <c r="E509" t="s">
        <v>1065</v>
      </c>
      <c r="F509" t="s">
        <v>4116</v>
      </c>
      <c r="G509" t="s">
        <v>4117</v>
      </c>
      <c r="H509" s="3">
        <v>0.21319444444444444</v>
      </c>
      <c r="I509" t="s">
        <v>1643</v>
      </c>
      <c r="J509" t="s">
        <v>2651</v>
      </c>
      <c r="K509">
        <v>661</v>
      </c>
      <c r="L509">
        <v>6</v>
      </c>
      <c r="M509" t="s">
        <v>517</v>
      </c>
      <c r="N509" t="str">
        <f t="shared" si="7"/>
        <v>20142018_131</v>
      </c>
      <c r="O509">
        <v>1</v>
      </c>
    </row>
    <row r="510" spans="1:15" x14ac:dyDescent="0.25">
      <c r="A510">
        <v>509</v>
      </c>
      <c r="B510">
        <v>1</v>
      </c>
      <c r="C510" s="5">
        <v>42430</v>
      </c>
      <c r="D510">
        <v>7</v>
      </c>
      <c r="E510" t="s">
        <v>1031</v>
      </c>
      <c r="F510" t="s">
        <v>4118</v>
      </c>
      <c r="G510" t="s">
        <v>4119</v>
      </c>
      <c r="H510" s="3">
        <v>0.20902777777777778</v>
      </c>
      <c r="I510" t="s">
        <v>1644</v>
      </c>
      <c r="J510" t="s">
        <v>2652</v>
      </c>
      <c r="K510">
        <v>603</v>
      </c>
      <c r="L510">
        <v>23</v>
      </c>
      <c r="M510" t="s">
        <v>518</v>
      </c>
      <c r="N510" t="str">
        <f t="shared" si="7"/>
        <v>20142018_131</v>
      </c>
      <c r="O510">
        <v>1</v>
      </c>
    </row>
    <row r="511" spans="1:15" x14ac:dyDescent="0.25">
      <c r="A511">
        <v>510</v>
      </c>
      <c r="B511">
        <v>1</v>
      </c>
      <c r="C511" s="5">
        <v>42430</v>
      </c>
      <c r="D511">
        <v>7</v>
      </c>
      <c r="E511" t="s">
        <v>1067</v>
      </c>
      <c r="F511" t="s">
        <v>4120</v>
      </c>
      <c r="G511" t="s">
        <v>4121</v>
      </c>
      <c r="H511" s="3">
        <v>0.20416666666666669</v>
      </c>
      <c r="I511" t="s">
        <v>1645</v>
      </c>
      <c r="J511" t="s">
        <v>2653</v>
      </c>
      <c r="K511">
        <v>641</v>
      </c>
      <c r="L511">
        <v>6</v>
      </c>
      <c r="M511" t="s">
        <v>519</v>
      </c>
      <c r="N511" t="str">
        <f t="shared" si="7"/>
        <v>20142018_131</v>
      </c>
      <c r="O511">
        <v>1</v>
      </c>
    </row>
    <row r="512" spans="1:15" x14ac:dyDescent="0.25">
      <c r="A512">
        <v>511</v>
      </c>
      <c r="B512">
        <v>1</v>
      </c>
      <c r="C512" s="5">
        <v>42436</v>
      </c>
      <c r="D512">
        <v>7</v>
      </c>
      <c r="E512" t="s">
        <v>1028</v>
      </c>
      <c r="F512" t="s">
        <v>4122</v>
      </c>
      <c r="G512" t="s">
        <v>4123</v>
      </c>
      <c r="H512" s="3">
        <v>0.20902777777777778</v>
      </c>
      <c r="I512" t="s">
        <v>1646</v>
      </c>
      <c r="J512" t="s">
        <v>2654</v>
      </c>
      <c r="K512">
        <v>832</v>
      </c>
      <c r="L512">
        <v>20</v>
      </c>
      <c r="M512" t="s">
        <v>520</v>
      </c>
      <c r="N512" t="str">
        <f t="shared" si="7"/>
        <v>20142018_133</v>
      </c>
      <c r="O512">
        <v>1</v>
      </c>
    </row>
    <row r="513" spans="1:15" x14ac:dyDescent="0.25">
      <c r="A513">
        <v>512</v>
      </c>
      <c r="B513">
        <v>1</v>
      </c>
      <c r="C513" s="5">
        <v>42436</v>
      </c>
      <c r="D513">
        <v>7</v>
      </c>
      <c r="E513" t="s">
        <v>1024</v>
      </c>
      <c r="F513" t="s">
        <v>4124</v>
      </c>
      <c r="G513" t="s">
        <v>4125</v>
      </c>
      <c r="H513" s="3">
        <v>0.17083333333333331</v>
      </c>
      <c r="I513" t="s">
        <v>1647</v>
      </c>
      <c r="J513" t="s">
        <v>2655</v>
      </c>
      <c r="K513">
        <v>523</v>
      </c>
      <c r="L513">
        <v>7</v>
      </c>
      <c r="M513" t="s">
        <v>521</v>
      </c>
      <c r="N513" t="str">
        <f t="shared" si="7"/>
        <v>20142018_133</v>
      </c>
      <c r="O513">
        <v>1</v>
      </c>
    </row>
    <row r="514" spans="1:15" x14ac:dyDescent="0.25">
      <c r="A514">
        <v>513</v>
      </c>
      <c r="B514">
        <v>1</v>
      </c>
      <c r="C514" s="5">
        <v>42436</v>
      </c>
      <c r="D514">
        <v>7</v>
      </c>
      <c r="E514" t="s">
        <v>1030</v>
      </c>
      <c r="F514" t="s">
        <v>4126</v>
      </c>
      <c r="G514" t="s">
        <v>4127</v>
      </c>
      <c r="H514" s="3">
        <v>0.21805555555555556</v>
      </c>
      <c r="I514" t="s">
        <v>1648</v>
      </c>
      <c r="J514" t="s">
        <v>2656</v>
      </c>
      <c r="K514">
        <v>822</v>
      </c>
      <c r="L514">
        <v>20</v>
      </c>
      <c r="M514" t="s">
        <v>522</v>
      </c>
      <c r="N514" t="str">
        <f t="shared" si="7"/>
        <v>20142018_133</v>
      </c>
      <c r="O514">
        <v>1</v>
      </c>
    </row>
    <row r="515" spans="1:15" x14ac:dyDescent="0.25">
      <c r="A515">
        <v>514</v>
      </c>
      <c r="B515">
        <v>1</v>
      </c>
      <c r="C515" s="5">
        <v>42436</v>
      </c>
      <c r="D515">
        <v>7</v>
      </c>
      <c r="E515" t="s">
        <v>1033</v>
      </c>
      <c r="F515" t="s">
        <v>4128</v>
      </c>
      <c r="G515" t="s">
        <v>4129</v>
      </c>
      <c r="H515" s="3">
        <v>0.2076388888888889</v>
      </c>
      <c r="I515" t="s">
        <v>1649</v>
      </c>
      <c r="J515" t="s">
        <v>2657</v>
      </c>
      <c r="K515">
        <v>750</v>
      </c>
      <c r="L515">
        <v>6</v>
      </c>
      <c r="M515" t="s">
        <v>523</v>
      </c>
      <c r="N515" t="str">
        <f t="shared" ref="N515:N578" si="8">LEFT(M515,12)</f>
        <v>20142018_133</v>
      </c>
      <c r="O515">
        <v>1</v>
      </c>
    </row>
    <row r="516" spans="1:15" x14ac:dyDescent="0.25">
      <c r="A516">
        <v>515</v>
      </c>
      <c r="B516">
        <v>1</v>
      </c>
      <c r="C516" s="5">
        <v>42436</v>
      </c>
      <c r="D516">
        <v>7</v>
      </c>
      <c r="E516" t="s">
        <v>1067</v>
      </c>
      <c r="F516" t="s">
        <v>4130</v>
      </c>
      <c r="G516" t="s">
        <v>4131</v>
      </c>
      <c r="H516" s="3">
        <v>0.21666666666666667</v>
      </c>
      <c r="I516" t="s">
        <v>1650</v>
      </c>
      <c r="J516" t="s">
        <v>2658</v>
      </c>
      <c r="K516">
        <v>764</v>
      </c>
      <c r="L516">
        <v>6</v>
      </c>
      <c r="M516" t="s">
        <v>524</v>
      </c>
      <c r="N516" t="str">
        <f t="shared" si="8"/>
        <v>20142018_133</v>
      </c>
      <c r="O516">
        <v>1</v>
      </c>
    </row>
    <row r="517" spans="1:15" x14ac:dyDescent="0.25">
      <c r="A517">
        <v>516</v>
      </c>
      <c r="B517">
        <v>1</v>
      </c>
      <c r="C517" s="5">
        <v>42445</v>
      </c>
      <c r="D517">
        <v>7</v>
      </c>
      <c r="E517" t="s">
        <v>1020</v>
      </c>
      <c r="F517" t="s">
        <v>4132</v>
      </c>
      <c r="G517" t="s">
        <v>3922</v>
      </c>
      <c r="H517" s="3">
        <v>0.1673611111111111</v>
      </c>
      <c r="I517" t="s">
        <v>1651</v>
      </c>
      <c r="J517" t="s">
        <v>2659</v>
      </c>
      <c r="K517">
        <v>562</v>
      </c>
      <c r="L517">
        <v>6</v>
      </c>
      <c r="M517" t="s">
        <v>525</v>
      </c>
      <c r="N517" t="str">
        <f t="shared" si="8"/>
        <v>20142018_134</v>
      </c>
      <c r="O517">
        <v>1</v>
      </c>
    </row>
    <row r="518" spans="1:15" x14ac:dyDescent="0.25">
      <c r="A518">
        <v>517</v>
      </c>
      <c r="B518">
        <v>1</v>
      </c>
      <c r="C518" s="5">
        <v>42445</v>
      </c>
      <c r="D518">
        <v>7</v>
      </c>
      <c r="E518" t="s">
        <v>1047</v>
      </c>
      <c r="F518" t="s">
        <v>4133</v>
      </c>
      <c r="G518" t="s">
        <v>4134</v>
      </c>
      <c r="H518" s="3">
        <v>0.21666666666666667</v>
      </c>
      <c r="I518" t="s">
        <v>1652</v>
      </c>
      <c r="J518" t="s">
        <v>2660</v>
      </c>
      <c r="K518">
        <v>721</v>
      </c>
      <c r="L518">
        <v>6</v>
      </c>
      <c r="M518" t="s">
        <v>526</v>
      </c>
      <c r="N518" t="str">
        <f t="shared" si="8"/>
        <v>20142018_134</v>
      </c>
      <c r="O518">
        <v>1</v>
      </c>
    </row>
    <row r="519" spans="1:15" x14ac:dyDescent="0.25">
      <c r="A519">
        <v>518</v>
      </c>
      <c r="B519">
        <v>1</v>
      </c>
      <c r="C519" s="5">
        <v>42445</v>
      </c>
      <c r="D519">
        <v>7</v>
      </c>
      <c r="E519" t="s">
        <v>1033</v>
      </c>
      <c r="F519" t="s">
        <v>4135</v>
      </c>
      <c r="G519" t="s">
        <v>4136</v>
      </c>
      <c r="H519" s="3">
        <v>0.21180555555555555</v>
      </c>
      <c r="I519" t="s">
        <v>1653</v>
      </c>
      <c r="J519" t="s">
        <v>2661</v>
      </c>
      <c r="K519">
        <v>786</v>
      </c>
      <c r="L519">
        <v>6</v>
      </c>
      <c r="M519" t="s">
        <v>527</v>
      </c>
      <c r="N519" t="str">
        <f t="shared" si="8"/>
        <v>20142018_134</v>
      </c>
      <c r="O519">
        <v>1</v>
      </c>
    </row>
    <row r="520" spans="1:15" x14ac:dyDescent="0.25">
      <c r="A520">
        <v>519</v>
      </c>
      <c r="B520">
        <v>1</v>
      </c>
      <c r="C520" s="5">
        <v>42445</v>
      </c>
      <c r="D520">
        <v>7</v>
      </c>
      <c r="E520" t="s">
        <v>1019</v>
      </c>
      <c r="F520" t="s">
        <v>4137</v>
      </c>
      <c r="G520" t="s">
        <v>4138</v>
      </c>
      <c r="H520" s="3">
        <v>0.21805555555555556</v>
      </c>
      <c r="I520" t="s">
        <v>1654</v>
      </c>
      <c r="J520" t="s">
        <v>2662</v>
      </c>
      <c r="K520">
        <v>557</v>
      </c>
      <c r="L520">
        <v>6</v>
      </c>
      <c r="M520" t="s">
        <v>528</v>
      </c>
      <c r="N520" t="str">
        <f t="shared" si="8"/>
        <v>20142018_134</v>
      </c>
      <c r="O520">
        <v>1</v>
      </c>
    </row>
    <row r="521" spans="1:15" x14ac:dyDescent="0.25">
      <c r="A521">
        <v>520</v>
      </c>
      <c r="B521">
        <v>1</v>
      </c>
      <c r="C521" s="5">
        <v>42445</v>
      </c>
      <c r="D521">
        <v>7</v>
      </c>
      <c r="E521" t="s">
        <v>1057</v>
      </c>
      <c r="F521" t="s">
        <v>4139</v>
      </c>
      <c r="G521" t="s">
        <v>4140</v>
      </c>
      <c r="H521" s="3">
        <v>0.21597222222222223</v>
      </c>
      <c r="I521" t="s">
        <v>1655</v>
      </c>
      <c r="J521" t="s">
        <v>2663</v>
      </c>
      <c r="K521">
        <v>773</v>
      </c>
      <c r="L521">
        <v>20</v>
      </c>
      <c r="M521" t="s">
        <v>529</v>
      </c>
      <c r="N521" t="str">
        <f t="shared" si="8"/>
        <v>20142018_134</v>
      </c>
      <c r="O521">
        <v>1</v>
      </c>
    </row>
    <row r="522" spans="1:15" x14ac:dyDescent="0.25">
      <c r="A522">
        <v>521</v>
      </c>
      <c r="B522">
        <v>1</v>
      </c>
      <c r="C522" s="5">
        <v>42446</v>
      </c>
      <c r="D522">
        <v>7</v>
      </c>
      <c r="E522" t="s">
        <v>1048</v>
      </c>
      <c r="F522" t="s">
        <v>4141</v>
      </c>
      <c r="G522" t="s">
        <v>4142</v>
      </c>
      <c r="H522" s="3">
        <v>0.21319444444444444</v>
      </c>
      <c r="I522" t="s">
        <v>1656</v>
      </c>
      <c r="J522" t="s">
        <v>2664</v>
      </c>
      <c r="K522">
        <v>726</v>
      </c>
      <c r="L522">
        <v>8</v>
      </c>
      <c r="M522" t="s">
        <v>530</v>
      </c>
      <c r="N522" t="str">
        <f t="shared" si="8"/>
        <v>20142018_135</v>
      </c>
      <c r="O522">
        <v>1</v>
      </c>
    </row>
    <row r="523" spans="1:15" x14ac:dyDescent="0.25">
      <c r="A523">
        <v>522</v>
      </c>
      <c r="B523">
        <v>1</v>
      </c>
      <c r="C523" s="5">
        <v>42446</v>
      </c>
      <c r="D523">
        <v>7</v>
      </c>
      <c r="E523" t="s">
        <v>1075</v>
      </c>
      <c r="F523" t="s">
        <v>4143</v>
      </c>
      <c r="G523" t="s">
        <v>4144</v>
      </c>
      <c r="H523" s="3">
        <v>0.20416666666666669</v>
      </c>
      <c r="I523" t="s">
        <v>1657</v>
      </c>
      <c r="J523" t="s">
        <v>2665</v>
      </c>
      <c r="K523">
        <v>579</v>
      </c>
      <c r="L523">
        <v>2</v>
      </c>
      <c r="M523" t="s">
        <v>531</v>
      </c>
      <c r="N523" t="str">
        <f t="shared" si="8"/>
        <v>20142018_135</v>
      </c>
      <c r="O523">
        <v>1</v>
      </c>
    </row>
    <row r="524" spans="1:15" x14ac:dyDescent="0.25">
      <c r="A524">
        <v>523</v>
      </c>
      <c r="B524">
        <v>1</v>
      </c>
      <c r="C524" s="5">
        <v>42446</v>
      </c>
      <c r="D524">
        <v>7</v>
      </c>
      <c r="E524" t="s">
        <v>1023</v>
      </c>
      <c r="F524" t="s">
        <v>4145</v>
      </c>
      <c r="G524" t="s">
        <v>4146</v>
      </c>
      <c r="H524" s="3">
        <v>0.2076388888888889</v>
      </c>
      <c r="I524" t="s">
        <v>1658</v>
      </c>
      <c r="J524" t="s">
        <v>2666</v>
      </c>
      <c r="K524">
        <v>844</v>
      </c>
      <c r="L524">
        <v>21</v>
      </c>
      <c r="M524" t="s">
        <v>532</v>
      </c>
      <c r="N524" t="str">
        <f t="shared" si="8"/>
        <v>20142018_135</v>
      </c>
      <c r="O524">
        <v>1</v>
      </c>
    </row>
    <row r="525" spans="1:15" x14ac:dyDescent="0.25">
      <c r="A525">
        <v>524</v>
      </c>
      <c r="B525">
        <v>1</v>
      </c>
      <c r="C525" s="5">
        <v>42446</v>
      </c>
      <c r="D525">
        <v>7</v>
      </c>
      <c r="E525" t="s">
        <v>1110</v>
      </c>
      <c r="F525" t="s">
        <v>4147</v>
      </c>
      <c r="G525" t="s">
        <v>4148</v>
      </c>
      <c r="H525" s="3">
        <v>0.21111111111111111</v>
      </c>
      <c r="I525" t="s">
        <v>1659</v>
      </c>
      <c r="J525" t="s">
        <v>2667</v>
      </c>
      <c r="K525">
        <v>770</v>
      </c>
      <c r="L525">
        <v>7</v>
      </c>
      <c r="M525" t="s">
        <v>533</v>
      </c>
      <c r="N525" t="str">
        <f t="shared" si="8"/>
        <v>20142018_135</v>
      </c>
      <c r="O525">
        <v>1</v>
      </c>
    </row>
    <row r="526" spans="1:15" x14ac:dyDescent="0.25">
      <c r="A526">
        <v>525</v>
      </c>
      <c r="B526">
        <v>1</v>
      </c>
      <c r="C526" s="5">
        <v>42446</v>
      </c>
      <c r="D526">
        <v>7</v>
      </c>
      <c r="E526" t="s">
        <v>1101</v>
      </c>
      <c r="F526" t="s">
        <v>4149</v>
      </c>
      <c r="G526" t="s">
        <v>4150</v>
      </c>
      <c r="H526" s="3">
        <v>0.21666666666666667</v>
      </c>
      <c r="I526" t="s">
        <v>1660</v>
      </c>
      <c r="J526" t="s">
        <v>2668</v>
      </c>
      <c r="K526">
        <v>680</v>
      </c>
      <c r="L526">
        <v>20</v>
      </c>
      <c r="M526" t="s">
        <v>534</v>
      </c>
      <c r="N526" t="str">
        <f t="shared" si="8"/>
        <v>20142018_135</v>
      </c>
      <c r="O526">
        <v>1</v>
      </c>
    </row>
    <row r="527" spans="1:15" x14ac:dyDescent="0.25">
      <c r="A527">
        <v>526</v>
      </c>
      <c r="B527">
        <v>1</v>
      </c>
      <c r="C527" s="5">
        <v>42450</v>
      </c>
      <c r="D527">
        <v>7</v>
      </c>
      <c r="E527" t="s">
        <v>1085</v>
      </c>
      <c r="F527" t="s">
        <v>4151</v>
      </c>
      <c r="G527" t="s">
        <v>3922</v>
      </c>
      <c r="H527" s="3">
        <v>0.21458333333333335</v>
      </c>
      <c r="I527" t="s">
        <v>1661</v>
      </c>
      <c r="J527" t="s">
        <v>2669</v>
      </c>
      <c r="K527">
        <v>724</v>
      </c>
      <c r="L527">
        <v>20</v>
      </c>
      <c r="M527" t="s">
        <v>535</v>
      </c>
      <c r="N527" t="str">
        <f t="shared" si="8"/>
        <v>20142018_136</v>
      </c>
      <c r="O527">
        <v>1</v>
      </c>
    </row>
    <row r="528" spans="1:15" x14ac:dyDescent="0.25">
      <c r="A528">
        <v>527</v>
      </c>
      <c r="B528">
        <v>1</v>
      </c>
      <c r="C528" s="5">
        <v>42450</v>
      </c>
      <c r="D528">
        <v>7</v>
      </c>
      <c r="E528" t="s">
        <v>1047</v>
      </c>
      <c r="F528" t="s">
        <v>4152</v>
      </c>
      <c r="G528" t="s">
        <v>4153</v>
      </c>
      <c r="H528" s="3">
        <v>0.21527777777777779</v>
      </c>
      <c r="I528" t="s">
        <v>1662</v>
      </c>
      <c r="J528" t="s">
        <v>2670</v>
      </c>
      <c r="K528">
        <v>710</v>
      </c>
      <c r="L528">
        <v>6</v>
      </c>
      <c r="M528" t="s">
        <v>536</v>
      </c>
      <c r="N528" t="str">
        <f t="shared" si="8"/>
        <v>20142018_136</v>
      </c>
      <c r="O528">
        <v>1</v>
      </c>
    </row>
    <row r="529" spans="1:15" x14ac:dyDescent="0.25">
      <c r="A529">
        <v>528</v>
      </c>
      <c r="B529">
        <v>1</v>
      </c>
      <c r="C529" s="5">
        <v>42450</v>
      </c>
      <c r="D529">
        <v>7</v>
      </c>
      <c r="E529" t="s">
        <v>1045</v>
      </c>
      <c r="F529" t="s">
        <v>4154</v>
      </c>
      <c r="G529" t="s">
        <v>4155</v>
      </c>
      <c r="H529" s="3">
        <v>0.20833333333333334</v>
      </c>
      <c r="I529" t="s">
        <v>1663</v>
      </c>
      <c r="J529" t="s">
        <v>2671</v>
      </c>
      <c r="K529">
        <v>892</v>
      </c>
      <c r="L529">
        <v>5</v>
      </c>
      <c r="M529" t="s">
        <v>537</v>
      </c>
      <c r="N529" t="str">
        <f t="shared" si="8"/>
        <v>20142018_136</v>
      </c>
      <c r="O529">
        <v>1</v>
      </c>
    </row>
    <row r="530" spans="1:15" x14ac:dyDescent="0.25">
      <c r="A530">
        <v>529</v>
      </c>
      <c r="B530">
        <v>1</v>
      </c>
      <c r="C530" s="5">
        <v>42450</v>
      </c>
      <c r="D530">
        <v>7</v>
      </c>
      <c r="E530" t="s">
        <v>1019</v>
      </c>
      <c r="F530" t="s">
        <v>4156</v>
      </c>
      <c r="G530" t="s">
        <v>4157</v>
      </c>
      <c r="H530" s="3">
        <v>0.18541666666666667</v>
      </c>
      <c r="I530" t="s">
        <v>1664</v>
      </c>
      <c r="J530" t="s">
        <v>2672</v>
      </c>
      <c r="K530">
        <v>486</v>
      </c>
      <c r="L530">
        <v>19</v>
      </c>
      <c r="M530" t="s">
        <v>538</v>
      </c>
      <c r="N530" t="str">
        <f t="shared" si="8"/>
        <v>20142018_136</v>
      </c>
      <c r="O530">
        <v>1</v>
      </c>
    </row>
    <row r="531" spans="1:15" x14ac:dyDescent="0.25">
      <c r="A531">
        <v>530</v>
      </c>
      <c r="B531">
        <v>1</v>
      </c>
      <c r="C531" s="5">
        <v>42450</v>
      </c>
      <c r="D531">
        <v>7</v>
      </c>
      <c r="E531" t="s">
        <v>1111</v>
      </c>
      <c r="F531" t="s">
        <v>4158</v>
      </c>
      <c r="G531" t="s">
        <v>4159</v>
      </c>
      <c r="H531" s="3">
        <v>0.22361111111111109</v>
      </c>
      <c r="I531" t="s">
        <v>1665</v>
      </c>
      <c r="J531" t="s">
        <v>2673</v>
      </c>
      <c r="K531">
        <v>656</v>
      </c>
      <c r="L531">
        <v>6</v>
      </c>
      <c r="M531" t="s">
        <v>539</v>
      </c>
      <c r="N531" t="str">
        <f t="shared" si="8"/>
        <v>20142018_136</v>
      </c>
      <c r="O531">
        <v>1</v>
      </c>
    </row>
    <row r="532" spans="1:15" x14ac:dyDescent="0.25">
      <c r="A532">
        <v>531</v>
      </c>
      <c r="B532">
        <v>1</v>
      </c>
      <c r="C532" s="5">
        <v>42458</v>
      </c>
      <c r="D532">
        <v>7</v>
      </c>
      <c r="E532" t="s">
        <v>1047</v>
      </c>
      <c r="F532" t="s">
        <v>4160</v>
      </c>
      <c r="G532" t="s">
        <v>4161</v>
      </c>
      <c r="H532" s="3">
        <v>0.21319444444444444</v>
      </c>
      <c r="I532" t="s">
        <v>1666</v>
      </c>
      <c r="J532" t="s">
        <v>2674</v>
      </c>
      <c r="K532">
        <v>756</v>
      </c>
      <c r="L532">
        <v>5</v>
      </c>
      <c r="M532" t="s">
        <v>540</v>
      </c>
      <c r="N532" t="str">
        <f t="shared" si="8"/>
        <v>20142018_137</v>
      </c>
      <c r="O532">
        <v>1</v>
      </c>
    </row>
    <row r="533" spans="1:15" x14ac:dyDescent="0.25">
      <c r="A533">
        <v>532</v>
      </c>
      <c r="B533">
        <v>1</v>
      </c>
      <c r="C533" s="5">
        <v>42458</v>
      </c>
      <c r="D533">
        <v>7</v>
      </c>
      <c r="E533" t="s">
        <v>1112</v>
      </c>
      <c r="F533" t="s">
        <v>4162</v>
      </c>
      <c r="G533" t="s">
        <v>4163</v>
      </c>
      <c r="H533" s="3">
        <v>0.21041666666666667</v>
      </c>
      <c r="I533" t="s">
        <v>1667</v>
      </c>
      <c r="J533" t="s">
        <v>2675</v>
      </c>
      <c r="K533">
        <v>816</v>
      </c>
      <c r="L533">
        <v>15</v>
      </c>
      <c r="M533" t="s">
        <v>541</v>
      </c>
      <c r="N533" t="str">
        <f t="shared" si="8"/>
        <v>20142018_137</v>
      </c>
      <c r="O533">
        <v>1</v>
      </c>
    </row>
    <row r="534" spans="1:15" x14ac:dyDescent="0.25">
      <c r="A534">
        <v>533</v>
      </c>
      <c r="B534">
        <v>1</v>
      </c>
      <c r="C534" s="5">
        <v>42458</v>
      </c>
      <c r="D534">
        <v>7</v>
      </c>
      <c r="E534" t="s">
        <v>1073</v>
      </c>
      <c r="F534" t="s">
        <v>4164</v>
      </c>
      <c r="G534" t="s">
        <v>4165</v>
      </c>
      <c r="H534" s="3">
        <v>0.21805555555555556</v>
      </c>
      <c r="I534" t="s">
        <v>1668</v>
      </c>
      <c r="J534" t="s">
        <v>2676</v>
      </c>
      <c r="K534">
        <v>684</v>
      </c>
      <c r="L534">
        <v>20</v>
      </c>
      <c r="M534" t="s">
        <v>542</v>
      </c>
      <c r="N534" t="str">
        <f t="shared" si="8"/>
        <v>20142018_137</v>
      </c>
      <c r="O534">
        <v>1</v>
      </c>
    </row>
    <row r="535" spans="1:15" x14ac:dyDescent="0.25">
      <c r="A535">
        <v>534</v>
      </c>
      <c r="B535">
        <v>1</v>
      </c>
      <c r="C535" s="5">
        <v>42458</v>
      </c>
      <c r="D535">
        <v>7</v>
      </c>
      <c r="E535" t="s">
        <v>1052</v>
      </c>
      <c r="F535" t="s">
        <v>4166</v>
      </c>
      <c r="G535" t="s">
        <v>4167</v>
      </c>
      <c r="H535" s="3">
        <v>0.20208333333333331</v>
      </c>
      <c r="I535" t="s">
        <v>1669</v>
      </c>
      <c r="J535" t="s">
        <v>2677</v>
      </c>
      <c r="K535">
        <v>591</v>
      </c>
      <c r="L535">
        <v>9</v>
      </c>
      <c r="M535" t="s">
        <v>543</v>
      </c>
      <c r="N535" t="str">
        <f t="shared" si="8"/>
        <v>20142018_137</v>
      </c>
      <c r="O535">
        <v>1</v>
      </c>
    </row>
    <row r="536" spans="1:15" x14ac:dyDescent="0.25">
      <c r="A536">
        <v>535</v>
      </c>
      <c r="B536">
        <v>1</v>
      </c>
      <c r="C536" s="5">
        <v>42458</v>
      </c>
      <c r="D536">
        <v>7</v>
      </c>
      <c r="E536" t="s">
        <v>1036</v>
      </c>
      <c r="F536" t="s">
        <v>4168</v>
      </c>
      <c r="G536" t="s">
        <v>4169</v>
      </c>
      <c r="H536" s="3">
        <v>0.21527777777777779</v>
      </c>
      <c r="I536" t="s">
        <v>1670</v>
      </c>
      <c r="J536" t="s">
        <v>2678</v>
      </c>
      <c r="K536">
        <v>754</v>
      </c>
      <c r="L536">
        <v>20</v>
      </c>
      <c r="M536" t="s">
        <v>544</v>
      </c>
      <c r="N536" t="str">
        <f t="shared" si="8"/>
        <v>20142018_137</v>
      </c>
      <c r="O536">
        <v>1</v>
      </c>
    </row>
    <row r="537" spans="1:15" x14ac:dyDescent="0.25">
      <c r="A537">
        <v>536</v>
      </c>
      <c r="B537">
        <v>1</v>
      </c>
      <c r="C537" s="5">
        <v>42459</v>
      </c>
      <c r="D537">
        <v>7</v>
      </c>
      <c r="E537" t="s">
        <v>1100</v>
      </c>
      <c r="F537" t="s">
        <v>4170</v>
      </c>
      <c r="G537" t="s">
        <v>4171</v>
      </c>
      <c r="H537" s="3">
        <v>0.22083333333333333</v>
      </c>
      <c r="I537" t="s">
        <v>1671</v>
      </c>
      <c r="J537" t="s">
        <v>2679</v>
      </c>
      <c r="K537">
        <v>691</v>
      </c>
      <c r="L537">
        <v>10</v>
      </c>
      <c r="M537" t="s">
        <v>545</v>
      </c>
      <c r="N537" t="str">
        <f t="shared" si="8"/>
        <v>20142018_138</v>
      </c>
      <c r="O537">
        <v>1</v>
      </c>
    </row>
    <row r="538" spans="1:15" x14ac:dyDescent="0.25">
      <c r="A538">
        <v>537</v>
      </c>
      <c r="B538">
        <v>1</v>
      </c>
      <c r="C538" s="5">
        <v>42459</v>
      </c>
      <c r="D538">
        <v>7</v>
      </c>
      <c r="E538" t="s">
        <v>1041</v>
      </c>
      <c r="F538" t="s">
        <v>4172</v>
      </c>
      <c r="G538" t="s">
        <v>4173</v>
      </c>
      <c r="H538" s="3">
        <v>0.21527777777777779</v>
      </c>
      <c r="I538" t="s">
        <v>1672</v>
      </c>
      <c r="J538" t="s">
        <v>2680</v>
      </c>
      <c r="K538">
        <v>921</v>
      </c>
      <c r="L538">
        <v>6</v>
      </c>
      <c r="M538" t="s">
        <v>546</v>
      </c>
      <c r="N538" t="str">
        <f t="shared" si="8"/>
        <v>20142018_138</v>
      </c>
      <c r="O538">
        <v>1</v>
      </c>
    </row>
    <row r="539" spans="1:15" x14ac:dyDescent="0.25">
      <c r="A539">
        <v>538</v>
      </c>
      <c r="B539">
        <v>1</v>
      </c>
      <c r="C539" s="5">
        <v>42459</v>
      </c>
      <c r="D539">
        <v>7</v>
      </c>
      <c r="E539" t="s">
        <v>1035</v>
      </c>
      <c r="F539" t="s">
        <v>4174</v>
      </c>
      <c r="G539" t="s">
        <v>4175</v>
      </c>
      <c r="H539" s="3">
        <v>0.18194444444444444</v>
      </c>
      <c r="I539" t="s">
        <v>1673</v>
      </c>
      <c r="J539" t="s">
        <v>2681</v>
      </c>
      <c r="K539">
        <v>598</v>
      </c>
      <c r="L539">
        <v>21</v>
      </c>
      <c r="M539" t="s">
        <v>547</v>
      </c>
      <c r="N539" t="str">
        <f t="shared" si="8"/>
        <v>20142018_138</v>
      </c>
      <c r="O539">
        <v>1</v>
      </c>
    </row>
    <row r="540" spans="1:15" x14ac:dyDescent="0.25">
      <c r="A540">
        <v>539</v>
      </c>
      <c r="B540">
        <v>1</v>
      </c>
      <c r="C540" s="5">
        <v>42459</v>
      </c>
      <c r="D540">
        <v>7</v>
      </c>
      <c r="E540" t="s">
        <v>1113</v>
      </c>
      <c r="F540" t="s">
        <v>4176</v>
      </c>
      <c r="G540" t="s">
        <v>4177</v>
      </c>
      <c r="H540" s="3">
        <v>0.20902777777777778</v>
      </c>
      <c r="I540" t="s">
        <v>1674</v>
      </c>
      <c r="J540" t="s">
        <v>2682</v>
      </c>
      <c r="K540">
        <v>707</v>
      </c>
      <c r="L540">
        <v>3</v>
      </c>
      <c r="M540" t="s">
        <v>548</v>
      </c>
      <c r="N540" t="str">
        <f t="shared" si="8"/>
        <v>20142018_138</v>
      </c>
      <c r="O540">
        <v>1</v>
      </c>
    </row>
    <row r="541" spans="1:15" x14ac:dyDescent="0.25">
      <c r="A541">
        <v>540</v>
      </c>
      <c r="B541">
        <v>1</v>
      </c>
      <c r="C541" s="5">
        <v>42459</v>
      </c>
      <c r="D541">
        <v>7</v>
      </c>
      <c r="E541" t="s">
        <v>1067</v>
      </c>
      <c r="F541" t="s">
        <v>4178</v>
      </c>
      <c r="G541" t="s">
        <v>4179</v>
      </c>
      <c r="H541" s="3">
        <v>0.21388888888888891</v>
      </c>
      <c r="I541" t="s">
        <v>1675</v>
      </c>
      <c r="J541" t="s">
        <v>2683</v>
      </c>
      <c r="K541">
        <v>686</v>
      </c>
      <c r="L541">
        <v>7</v>
      </c>
      <c r="M541" t="s">
        <v>549</v>
      </c>
      <c r="N541" t="str">
        <f t="shared" si="8"/>
        <v>20142018_138</v>
      </c>
      <c r="O541">
        <v>1</v>
      </c>
    </row>
    <row r="542" spans="1:15" x14ac:dyDescent="0.25">
      <c r="A542">
        <v>541</v>
      </c>
      <c r="B542">
        <v>1</v>
      </c>
      <c r="C542" s="5">
        <v>42464</v>
      </c>
      <c r="D542">
        <v>7</v>
      </c>
      <c r="E542" t="s">
        <v>1031</v>
      </c>
      <c r="F542" t="s">
        <v>4180</v>
      </c>
      <c r="G542" t="s">
        <v>4181</v>
      </c>
      <c r="H542" s="3">
        <v>0.18333333333333335</v>
      </c>
      <c r="I542" t="s">
        <v>1676</v>
      </c>
      <c r="J542" t="s">
        <v>2684</v>
      </c>
      <c r="K542">
        <v>459</v>
      </c>
      <c r="L542">
        <v>19</v>
      </c>
      <c r="M542" t="s">
        <v>550</v>
      </c>
      <c r="N542" t="str">
        <f t="shared" si="8"/>
        <v>20142018_139</v>
      </c>
      <c r="O542">
        <v>1</v>
      </c>
    </row>
    <row r="543" spans="1:15" x14ac:dyDescent="0.25">
      <c r="A543">
        <v>542</v>
      </c>
      <c r="B543">
        <v>1</v>
      </c>
      <c r="C543" s="5">
        <v>42464</v>
      </c>
      <c r="D543">
        <v>7</v>
      </c>
      <c r="E543" t="s">
        <v>1023</v>
      </c>
      <c r="F543" t="s">
        <v>4182</v>
      </c>
      <c r="G543" t="s">
        <v>4183</v>
      </c>
      <c r="H543" s="3">
        <v>0.21805555555555556</v>
      </c>
      <c r="I543" t="s">
        <v>1677</v>
      </c>
      <c r="J543" t="s">
        <v>2685</v>
      </c>
      <c r="K543">
        <v>990</v>
      </c>
      <c r="L543">
        <v>21</v>
      </c>
      <c r="M543" t="s">
        <v>551</v>
      </c>
      <c r="N543" t="str">
        <f t="shared" si="8"/>
        <v>20142018_139</v>
      </c>
      <c r="O543">
        <v>1</v>
      </c>
    </row>
    <row r="544" spans="1:15" x14ac:dyDescent="0.25">
      <c r="A544">
        <v>543</v>
      </c>
      <c r="B544">
        <v>1</v>
      </c>
      <c r="C544" s="5">
        <v>42464</v>
      </c>
      <c r="D544">
        <v>7</v>
      </c>
      <c r="E544" t="s">
        <v>1112</v>
      </c>
      <c r="F544" t="s">
        <v>4184</v>
      </c>
      <c r="G544" t="s">
        <v>4185</v>
      </c>
      <c r="H544" s="3">
        <v>0.21805555555555556</v>
      </c>
      <c r="I544" t="s">
        <v>1678</v>
      </c>
      <c r="J544" t="s">
        <v>2686</v>
      </c>
      <c r="K544">
        <v>835</v>
      </c>
      <c r="L544">
        <v>15</v>
      </c>
      <c r="M544" t="s">
        <v>552</v>
      </c>
      <c r="N544" t="str">
        <f t="shared" si="8"/>
        <v>20142018_139</v>
      </c>
      <c r="O544">
        <v>1</v>
      </c>
    </row>
    <row r="545" spans="1:15" x14ac:dyDescent="0.25">
      <c r="A545">
        <v>544</v>
      </c>
      <c r="B545">
        <v>1</v>
      </c>
      <c r="C545" s="5">
        <v>42464</v>
      </c>
      <c r="D545">
        <v>7</v>
      </c>
      <c r="E545" t="s">
        <v>1091</v>
      </c>
      <c r="F545" t="s">
        <v>4186</v>
      </c>
      <c r="G545" t="s">
        <v>4187</v>
      </c>
      <c r="H545" s="3">
        <v>0.21944444444444444</v>
      </c>
      <c r="I545" t="s">
        <v>1679</v>
      </c>
      <c r="J545" t="s">
        <v>2687</v>
      </c>
      <c r="K545">
        <v>801</v>
      </c>
      <c r="L545">
        <v>20</v>
      </c>
      <c r="M545" t="s">
        <v>553</v>
      </c>
      <c r="N545" t="str">
        <f t="shared" si="8"/>
        <v>20142018_139</v>
      </c>
      <c r="O545">
        <v>1</v>
      </c>
    </row>
    <row r="546" spans="1:15" x14ac:dyDescent="0.25">
      <c r="A546">
        <v>545</v>
      </c>
      <c r="B546">
        <v>1</v>
      </c>
      <c r="C546" s="5">
        <v>42464</v>
      </c>
      <c r="D546">
        <v>7</v>
      </c>
      <c r="E546" t="s">
        <v>1068</v>
      </c>
      <c r="F546" t="s">
        <v>4188</v>
      </c>
      <c r="G546" t="s">
        <v>4189</v>
      </c>
      <c r="H546" s="3">
        <v>0.21597222222222223</v>
      </c>
      <c r="I546" t="s">
        <v>1680</v>
      </c>
      <c r="J546" t="s">
        <v>2688</v>
      </c>
      <c r="K546">
        <v>596</v>
      </c>
      <c r="L546">
        <v>20</v>
      </c>
      <c r="M546" t="s">
        <v>554</v>
      </c>
      <c r="N546" t="str">
        <f t="shared" si="8"/>
        <v>20142018_139</v>
      </c>
      <c r="O546">
        <v>1</v>
      </c>
    </row>
    <row r="547" spans="1:15" x14ac:dyDescent="0.25">
      <c r="A547">
        <v>546</v>
      </c>
      <c r="B547">
        <v>1</v>
      </c>
      <c r="C547" s="5">
        <v>42471</v>
      </c>
      <c r="D547">
        <v>7</v>
      </c>
      <c r="E547" t="s">
        <v>1018</v>
      </c>
      <c r="F547" t="s">
        <v>4190</v>
      </c>
      <c r="G547" t="s">
        <v>4191</v>
      </c>
      <c r="H547" s="3">
        <v>0.21527777777777779</v>
      </c>
      <c r="I547" t="s">
        <v>1681</v>
      </c>
      <c r="J547" t="s">
        <v>2689</v>
      </c>
      <c r="K547">
        <v>667</v>
      </c>
      <c r="L547">
        <v>18</v>
      </c>
      <c r="M547" t="s">
        <v>555</v>
      </c>
      <c r="N547" t="str">
        <f t="shared" si="8"/>
        <v>20142018_140</v>
      </c>
      <c r="O547">
        <v>1</v>
      </c>
    </row>
    <row r="548" spans="1:15" x14ac:dyDescent="0.25">
      <c r="A548">
        <v>547</v>
      </c>
      <c r="B548">
        <v>1</v>
      </c>
      <c r="C548" s="5">
        <v>42471</v>
      </c>
      <c r="D548">
        <v>7</v>
      </c>
      <c r="E548" t="s">
        <v>1020</v>
      </c>
      <c r="F548" t="s">
        <v>4192</v>
      </c>
      <c r="G548" t="s">
        <v>3922</v>
      </c>
      <c r="H548" s="3">
        <v>0.1763888888888889</v>
      </c>
      <c r="I548" t="s">
        <v>1682</v>
      </c>
      <c r="J548" t="s">
        <v>2690</v>
      </c>
      <c r="K548">
        <v>651</v>
      </c>
      <c r="L548">
        <v>20</v>
      </c>
      <c r="M548" t="s">
        <v>556</v>
      </c>
      <c r="N548" t="str">
        <f t="shared" si="8"/>
        <v>20142018_140</v>
      </c>
      <c r="O548">
        <v>1</v>
      </c>
    </row>
    <row r="549" spans="1:15" x14ac:dyDescent="0.25">
      <c r="A549">
        <v>548</v>
      </c>
      <c r="B549">
        <v>1</v>
      </c>
      <c r="C549" s="5">
        <v>42471</v>
      </c>
      <c r="D549">
        <v>7</v>
      </c>
      <c r="E549" t="s">
        <v>1102</v>
      </c>
      <c r="F549" t="s">
        <v>4193</v>
      </c>
      <c r="G549" t="s">
        <v>4194</v>
      </c>
      <c r="H549" s="3">
        <v>0.20555555555555557</v>
      </c>
      <c r="I549" t="s">
        <v>1683</v>
      </c>
      <c r="J549" t="s">
        <v>2691</v>
      </c>
      <c r="K549">
        <v>750</v>
      </c>
      <c r="L549">
        <v>13</v>
      </c>
      <c r="M549" t="s">
        <v>557</v>
      </c>
      <c r="N549" t="str">
        <f t="shared" si="8"/>
        <v>20142018_140</v>
      </c>
      <c r="O549">
        <v>1</v>
      </c>
    </row>
    <row r="550" spans="1:15" x14ac:dyDescent="0.25">
      <c r="A550">
        <v>549</v>
      </c>
      <c r="B550">
        <v>1</v>
      </c>
      <c r="C550" s="5">
        <v>42471</v>
      </c>
      <c r="D550">
        <v>7</v>
      </c>
      <c r="E550" t="s">
        <v>1019</v>
      </c>
      <c r="F550" t="s">
        <v>4195</v>
      </c>
      <c r="G550" t="s">
        <v>4196</v>
      </c>
      <c r="H550" s="3">
        <v>0.19583333333333333</v>
      </c>
      <c r="I550" t="s">
        <v>1684</v>
      </c>
      <c r="J550" t="s">
        <v>2692</v>
      </c>
      <c r="K550">
        <v>625</v>
      </c>
      <c r="L550">
        <v>5</v>
      </c>
      <c r="M550" t="s">
        <v>558</v>
      </c>
      <c r="N550" t="str">
        <f t="shared" si="8"/>
        <v>20142018_140</v>
      </c>
      <c r="O550">
        <v>1</v>
      </c>
    </row>
    <row r="551" spans="1:15" x14ac:dyDescent="0.25">
      <c r="A551">
        <v>550</v>
      </c>
      <c r="B551">
        <v>1</v>
      </c>
      <c r="C551" s="5">
        <v>42471</v>
      </c>
      <c r="D551">
        <v>7</v>
      </c>
      <c r="E551" t="s">
        <v>1057</v>
      </c>
      <c r="F551" t="s">
        <v>4197</v>
      </c>
      <c r="G551" t="s">
        <v>4198</v>
      </c>
      <c r="H551" s="3">
        <v>0.21041666666666667</v>
      </c>
      <c r="I551" t="s">
        <v>1685</v>
      </c>
      <c r="J551" t="s">
        <v>2693</v>
      </c>
      <c r="K551">
        <v>726</v>
      </c>
      <c r="L551">
        <v>5</v>
      </c>
      <c r="M551" t="s">
        <v>559</v>
      </c>
      <c r="N551" t="str">
        <f t="shared" si="8"/>
        <v>20142018_140</v>
      </c>
      <c r="O551">
        <v>1</v>
      </c>
    </row>
    <row r="552" spans="1:15" x14ac:dyDescent="0.25">
      <c r="A552">
        <v>551</v>
      </c>
      <c r="B552">
        <v>1</v>
      </c>
      <c r="C552" s="5">
        <v>42472</v>
      </c>
      <c r="D552">
        <v>7</v>
      </c>
      <c r="E552" t="s">
        <v>1089</v>
      </c>
      <c r="F552" t="s">
        <v>4199</v>
      </c>
      <c r="G552" t="s">
        <v>4200</v>
      </c>
      <c r="H552" s="3">
        <v>0.20833333333333334</v>
      </c>
      <c r="I552" t="s">
        <v>1686</v>
      </c>
      <c r="J552" t="s">
        <v>2694</v>
      </c>
      <c r="K552">
        <v>744</v>
      </c>
      <c r="L552">
        <v>3</v>
      </c>
      <c r="M552" t="s">
        <v>560</v>
      </c>
      <c r="N552" t="str">
        <f t="shared" si="8"/>
        <v>20142018_141</v>
      </c>
      <c r="O552">
        <v>1</v>
      </c>
    </row>
    <row r="553" spans="1:15" x14ac:dyDescent="0.25">
      <c r="A553">
        <v>552</v>
      </c>
      <c r="B553">
        <v>1</v>
      </c>
      <c r="C553" s="5">
        <v>42472</v>
      </c>
      <c r="D553">
        <v>7</v>
      </c>
      <c r="E553" t="s">
        <v>1035</v>
      </c>
      <c r="F553" t="s">
        <v>4201</v>
      </c>
      <c r="G553" t="s">
        <v>4202</v>
      </c>
      <c r="H553" s="3">
        <v>0.21527777777777779</v>
      </c>
      <c r="I553" t="s">
        <v>1687</v>
      </c>
      <c r="J553" t="s">
        <v>2695</v>
      </c>
      <c r="K553">
        <v>682</v>
      </c>
      <c r="L553">
        <v>1</v>
      </c>
      <c r="M553" t="s">
        <v>561</v>
      </c>
      <c r="N553" t="str">
        <f t="shared" si="8"/>
        <v>20142018_141</v>
      </c>
      <c r="O553">
        <v>1</v>
      </c>
    </row>
    <row r="554" spans="1:15" x14ac:dyDescent="0.25">
      <c r="A554">
        <v>553</v>
      </c>
      <c r="B554">
        <v>1</v>
      </c>
      <c r="C554" s="5">
        <v>42472</v>
      </c>
      <c r="D554">
        <v>7</v>
      </c>
      <c r="E554" t="s">
        <v>1113</v>
      </c>
      <c r="F554" t="s">
        <v>4203</v>
      </c>
      <c r="G554" t="s">
        <v>4204</v>
      </c>
      <c r="H554" s="3">
        <v>0.21388888888888891</v>
      </c>
      <c r="I554" t="s">
        <v>1688</v>
      </c>
      <c r="J554" t="s">
        <v>2696</v>
      </c>
      <c r="K554">
        <v>803</v>
      </c>
      <c r="L554">
        <v>3</v>
      </c>
      <c r="M554" t="s">
        <v>562</v>
      </c>
      <c r="N554" t="str">
        <f t="shared" si="8"/>
        <v>20142018_141</v>
      </c>
      <c r="O554">
        <v>1</v>
      </c>
    </row>
    <row r="555" spans="1:15" x14ac:dyDescent="0.25">
      <c r="A555">
        <v>554</v>
      </c>
      <c r="B555">
        <v>1</v>
      </c>
      <c r="C555" s="5">
        <v>42472</v>
      </c>
      <c r="D555">
        <v>7</v>
      </c>
      <c r="E555" t="s">
        <v>1043</v>
      </c>
      <c r="F555" t="s">
        <v>4205</v>
      </c>
      <c r="G555" t="s">
        <v>4206</v>
      </c>
      <c r="H555" s="3">
        <v>0.18333333333333335</v>
      </c>
      <c r="I555" t="s">
        <v>1689</v>
      </c>
      <c r="J555" t="s">
        <v>2697</v>
      </c>
      <c r="K555">
        <v>518</v>
      </c>
      <c r="L555">
        <v>9</v>
      </c>
      <c r="M555" t="s">
        <v>563</v>
      </c>
      <c r="N555" t="str">
        <f t="shared" si="8"/>
        <v>20142018_141</v>
      </c>
      <c r="O555">
        <v>1</v>
      </c>
    </row>
    <row r="556" spans="1:15" x14ac:dyDescent="0.25">
      <c r="A556">
        <v>555</v>
      </c>
      <c r="B556">
        <v>1</v>
      </c>
      <c r="C556" s="5">
        <v>42472</v>
      </c>
      <c r="D556">
        <v>7</v>
      </c>
      <c r="E556" t="s">
        <v>1067</v>
      </c>
      <c r="F556" t="s">
        <v>4207</v>
      </c>
      <c r="G556" t="s">
        <v>4208</v>
      </c>
      <c r="H556" s="3">
        <v>0.20833333333333334</v>
      </c>
      <c r="I556" t="s">
        <v>1690</v>
      </c>
      <c r="J556" t="s">
        <v>2698</v>
      </c>
      <c r="K556">
        <v>627</v>
      </c>
      <c r="L556">
        <v>20</v>
      </c>
      <c r="M556" t="s">
        <v>564</v>
      </c>
      <c r="N556" t="str">
        <f t="shared" si="8"/>
        <v>20142018_141</v>
      </c>
      <c r="O556">
        <v>1</v>
      </c>
    </row>
    <row r="557" spans="1:15" x14ac:dyDescent="0.25">
      <c r="A557">
        <v>556</v>
      </c>
      <c r="B557">
        <v>1</v>
      </c>
      <c r="C557" s="5">
        <v>42478</v>
      </c>
      <c r="D557">
        <v>7</v>
      </c>
      <c r="E557" t="s">
        <v>1051</v>
      </c>
      <c r="F557" t="s">
        <v>4209</v>
      </c>
      <c r="G557" t="s">
        <v>4210</v>
      </c>
      <c r="H557" s="3">
        <v>0.21180555555555555</v>
      </c>
      <c r="I557" t="s">
        <v>1691</v>
      </c>
      <c r="J557" t="s">
        <v>2699</v>
      </c>
      <c r="K557">
        <v>775</v>
      </c>
      <c r="L557">
        <v>5</v>
      </c>
      <c r="M557" t="s">
        <v>565</v>
      </c>
      <c r="N557" t="str">
        <f t="shared" si="8"/>
        <v>20142018_143</v>
      </c>
      <c r="O557">
        <v>1</v>
      </c>
    </row>
    <row r="558" spans="1:15" x14ac:dyDescent="0.25">
      <c r="A558">
        <v>557</v>
      </c>
      <c r="B558">
        <v>1</v>
      </c>
      <c r="C558" s="5">
        <v>42478</v>
      </c>
      <c r="D558">
        <v>7</v>
      </c>
      <c r="E558" t="s">
        <v>1047</v>
      </c>
      <c r="F558" t="s">
        <v>4211</v>
      </c>
      <c r="G558" t="s">
        <v>4212</v>
      </c>
      <c r="H558" s="3">
        <v>0.21041666666666667</v>
      </c>
      <c r="I558" t="s">
        <v>1692</v>
      </c>
      <c r="J558" t="s">
        <v>2700</v>
      </c>
      <c r="K558">
        <v>758</v>
      </c>
      <c r="L558">
        <v>3</v>
      </c>
      <c r="M558" t="s">
        <v>566</v>
      </c>
      <c r="N558" t="str">
        <f t="shared" si="8"/>
        <v>20142018_143</v>
      </c>
      <c r="O558">
        <v>1</v>
      </c>
    </row>
    <row r="559" spans="1:15" x14ac:dyDescent="0.25">
      <c r="A559">
        <v>558</v>
      </c>
      <c r="B559">
        <v>1</v>
      </c>
      <c r="C559" s="5">
        <v>42478</v>
      </c>
      <c r="D559">
        <v>7</v>
      </c>
      <c r="E559" t="s">
        <v>1066</v>
      </c>
      <c r="F559" t="s">
        <v>4213</v>
      </c>
      <c r="G559" t="s">
        <v>4214</v>
      </c>
      <c r="H559" s="3">
        <v>0.21736111111111112</v>
      </c>
      <c r="I559" t="s">
        <v>1693</v>
      </c>
      <c r="J559" t="s">
        <v>2701</v>
      </c>
      <c r="K559">
        <v>756</v>
      </c>
      <c r="L559">
        <v>15</v>
      </c>
      <c r="M559" t="s">
        <v>567</v>
      </c>
      <c r="N559" t="str">
        <f t="shared" si="8"/>
        <v>20142018_143</v>
      </c>
      <c r="O559">
        <v>1</v>
      </c>
    </row>
    <row r="560" spans="1:15" x14ac:dyDescent="0.25">
      <c r="A560">
        <v>559</v>
      </c>
      <c r="B560">
        <v>1</v>
      </c>
      <c r="C560" s="5">
        <v>42478</v>
      </c>
      <c r="D560">
        <v>7</v>
      </c>
      <c r="E560" t="s">
        <v>1080</v>
      </c>
      <c r="F560" t="s">
        <v>4215</v>
      </c>
      <c r="G560" t="s">
        <v>4216</v>
      </c>
      <c r="H560" s="3">
        <v>0.21527777777777779</v>
      </c>
      <c r="I560" t="s">
        <v>1694</v>
      </c>
      <c r="J560" t="s">
        <v>2702</v>
      </c>
      <c r="K560">
        <v>819</v>
      </c>
      <c r="L560">
        <v>9</v>
      </c>
      <c r="M560" t="s">
        <v>568</v>
      </c>
      <c r="N560" t="str">
        <f t="shared" si="8"/>
        <v>20142018_143</v>
      </c>
      <c r="O560">
        <v>1</v>
      </c>
    </row>
    <row r="561" spans="1:15" x14ac:dyDescent="0.25">
      <c r="A561">
        <v>560</v>
      </c>
      <c r="B561">
        <v>1</v>
      </c>
      <c r="C561" s="5">
        <v>42478</v>
      </c>
      <c r="D561">
        <v>7</v>
      </c>
      <c r="E561" t="s">
        <v>1067</v>
      </c>
      <c r="F561" t="s">
        <v>4217</v>
      </c>
      <c r="G561" t="s">
        <v>4218</v>
      </c>
      <c r="H561" s="3">
        <v>0.22152777777777777</v>
      </c>
      <c r="I561" t="s">
        <v>1695</v>
      </c>
      <c r="J561" t="s">
        <v>2703</v>
      </c>
      <c r="K561">
        <v>663</v>
      </c>
      <c r="L561">
        <v>12</v>
      </c>
      <c r="M561" t="s">
        <v>569</v>
      </c>
      <c r="N561" t="str">
        <f t="shared" si="8"/>
        <v>20142018_143</v>
      </c>
      <c r="O561">
        <v>1</v>
      </c>
    </row>
    <row r="562" spans="1:15" x14ac:dyDescent="0.25">
      <c r="A562">
        <v>561</v>
      </c>
      <c r="B562">
        <v>1</v>
      </c>
      <c r="C562" s="5">
        <v>42485</v>
      </c>
      <c r="D562">
        <v>7</v>
      </c>
      <c r="E562" t="s">
        <v>1066</v>
      </c>
      <c r="F562" t="s">
        <v>4219</v>
      </c>
      <c r="G562" t="s">
        <v>4220</v>
      </c>
      <c r="H562" s="3">
        <v>0.21249999999999999</v>
      </c>
      <c r="I562" t="s">
        <v>1696</v>
      </c>
      <c r="J562" t="s">
        <v>2704</v>
      </c>
      <c r="K562">
        <v>701</v>
      </c>
      <c r="L562">
        <v>1</v>
      </c>
      <c r="M562" t="s">
        <v>570</v>
      </c>
      <c r="N562" t="str">
        <f t="shared" si="8"/>
        <v>20142018_144</v>
      </c>
      <c r="O562">
        <v>1</v>
      </c>
    </row>
    <row r="563" spans="1:15" x14ac:dyDescent="0.25">
      <c r="A563">
        <v>562</v>
      </c>
      <c r="B563">
        <v>1</v>
      </c>
      <c r="C563" s="5">
        <v>42485</v>
      </c>
      <c r="D563">
        <v>7</v>
      </c>
      <c r="E563" t="s">
        <v>1035</v>
      </c>
      <c r="F563" t="s">
        <v>4221</v>
      </c>
      <c r="G563" t="s">
        <v>4222</v>
      </c>
      <c r="H563" s="3">
        <v>0.20138888888888887</v>
      </c>
      <c r="I563" t="s">
        <v>1697</v>
      </c>
      <c r="J563" t="s">
        <v>2705</v>
      </c>
      <c r="K563">
        <v>670</v>
      </c>
      <c r="L563">
        <v>1</v>
      </c>
      <c r="M563" t="s">
        <v>571</v>
      </c>
      <c r="N563" t="str">
        <f t="shared" si="8"/>
        <v>20142018_144</v>
      </c>
      <c r="O563">
        <v>1</v>
      </c>
    </row>
    <row r="564" spans="1:15" x14ac:dyDescent="0.25">
      <c r="A564">
        <v>563</v>
      </c>
      <c r="B564">
        <v>1</v>
      </c>
      <c r="C564" s="5">
        <v>42485</v>
      </c>
      <c r="D564">
        <v>7</v>
      </c>
      <c r="E564" t="s">
        <v>1020</v>
      </c>
      <c r="F564" t="s">
        <v>4223</v>
      </c>
      <c r="G564" t="s">
        <v>3922</v>
      </c>
      <c r="H564" s="3">
        <v>0.20555555555555557</v>
      </c>
      <c r="I564" t="s">
        <v>1698</v>
      </c>
      <c r="J564" t="s">
        <v>2706</v>
      </c>
      <c r="K564">
        <v>662</v>
      </c>
      <c r="L564">
        <v>1</v>
      </c>
      <c r="M564" t="s">
        <v>572</v>
      </c>
      <c r="N564" t="str">
        <f t="shared" si="8"/>
        <v>20142018_144</v>
      </c>
      <c r="O564">
        <v>1</v>
      </c>
    </row>
    <row r="565" spans="1:15" x14ac:dyDescent="0.25">
      <c r="A565">
        <v>564</v>
      </c>
      <c r="B565">
        <v>1</v>
      </c>
      <c r="C565" s="5">
        <v>42485</v>
      </c>
      <c r="D565">
        <v>7</v>
      </c>
      <c r="E565" t="s">
        <v>1019</v>
      </c>
      <c r="F565" t="s">
        <v>4224</v>
      </c>
      <c r="G565" t="s">
        <v>4225</v>
      </c>
      <c r="H565" s="3">
        <v>0.21388888888888891</v>
      </c>
      <c r="I565" t="s">
        <v>1699</v>
      </c>
      <c r="J565" t="s">
        <v>2707</v>
      </c>
      <c r="K565">
        <v>555</v>
      </c>
      <c r="L565">
        <v>15</v>
      </c>
      <c r="M565" t="s">
        <v>573</v>
      </c>
      <c r="N565" t="str">
        <f t="shared" si="8"/>
        <v>20142018_144</v>
      </c>
      <c r="O565">
        <v>1</v>
      </c>
    </row>
    <row r="566" spans="1:15" x14ac:dyDescent="0.25">
      <c r="A566">
        <v>565</v>
      </c>
      <c r="B566">
        <v>1</v>
      </c>
      <c r="C566" s="5">
        <v>42485</v>
      </c>
      <c r="D566">
        <v>7</v>
      </c>
      <c r="E566" t="s">
        <v>1067</v>
      </c>
      <c r="F566" t="s">
        <v>4226</v>
      </c>
      <c r="G566" t="s">
        <v>4198</v>
      </c>
      <c r="H566" s="3">
        <v>0.2076388888888889</v>
      </c>
      <c r="I566" t="s">
        <v>1700</v>
      </c>
      <c r="J566" t="s">
        <v>2708</v>
      </c>
      <c r="K566">
        <v>699</v>
      </c>
      <c r="L566">
        <v>12</v>
      </c>
      <c r="M566" t="s">
        <v>574</v>
      </c>
      <c r="N566" t="str">
        <f t="shared" si="8"/>
        <v>20142018_144</v>
      </c>
      <c r="O566">
        <v>1</v>
      </c>
    </row>
    <row r="567" spans="1:15" x14ac:dyDescent="0.25">
      <c r="A567">
        <v>566</v>
      </c>
      <c r="B567">
        <v>1</v>
      </c>
      <c r="C567" s="5">
        <v>42486</v>
      </c>
      <c r="D567">
        <v>7</v>
      </c>
      <c r="E567" t="s">
        <v>1023</v>
      </c>
      <c r="F567" t="s">
        <v>4227</v>
      </c>
      <c r="G567" t="s">
        <v>4228</v>
      </c>
      <c r="H567" s="3">
        <v>0.21388888888888891</v>
      </c>
      <c r="I567" t="s">
        <v>1701</v>
      </c>
      <c r="J567" t="s">
        <v>2709</v>
      </c>
      <c r="K567">
        <v>821</v>
      </c>
      <c r="L567">
        <v>8</v>
      </c>
      <c r="M567" t="s">
        <v>575</v>
      </c>
      <c r="N567" t="str">
        <f t="shared" si="8"/>
        <v>20142018_145</v>
      </c>
      <c r="O567">
        <v>1</v>
      </c>
    </row>
    <row r="568" spans="1:15" x14ac:dyDescent="0.25">
      <c r="A568">
        <v>567</v>
      </c>
      <c r="B568">
        <v>1</v>
      </c>
      <c r="C568" s="5">
        <v>42486</v>
      </c>
      <c r="D568">
        <v>7</v>
      </c>
      <c r="E568" t="s">
        <v>1048</v>
      </c>
      <c r="F568" t="s">
        <v>4229</v>
      </c>
      <c r="G568" t="s">
        <v>4230</v>
      </c>
      <c r="H568" s="3">
        <v>0.21875</v>
      </c>
      <c r="I568" t="s">
        <v>1702</v>
      </c>
      <c r="J568" t="s">
        <v>2710</v>
      </c>
      <c r="K568">
        <v>686</v>
      </c>
      <c r="L568">
        <v>20</v>
      </c>
      <c r="M568" t="s">
        <v>576</v>
      </c>
      <c r="N568" t="str">
        <f t="shared" si="8"/>
        <v>20142018_145</v>
      </c>
      <c r="O568">
        <v>1</v>
      </c>
    </row>
    <row r="569" spans="1:15" x14ac:dyDescent="0.25">
      <c r="A569">
        <v>568</v>
      </c>
      <c r="B569">
        <v>1</v>
      </c>
      <c r="C569" s="5">
        <v>42486</v>
      </c>
      <c r="D569">
        <v>7</v>
      </c>
      <c r="E569" t="s">
        <v>1055</v>
      </c>
      <c r="F569" t="s">
        <v>4231</v>
      </c>
      <c r="G569" t="s">
        <v>4232</v>
      </c>
      <c r="H569" s="3">
        <v>0.20902777777777778</v>
      </c>
      <c r="I569" t="s">
        <v>1703</v>
      </c>
      <c r="J569" t="s">
        <v>2711</v>
      </c>
      <c r="K569">
        <v>808</v>
      </c>
      <c r="L569">
        <v>14</v>
      </c>
      <c r="M569" t="s">
        <v>577</v>
      </c>
      <c r="N569" t="str">
        <f t="shared" si="8"/>
        <v>20142018_145</v>
      </c>
      <c r="O569">
        <v>1</v>
      </c>
    </row>
    <row r="570" spans="1:15" x14ac:dyDescent="0.25">
      <c r="A570">
        <v>569</v>
      </c>
      <c r="B570">
        <v>1</v>
      </c>
      <c r="C570" s="5">
        <v>42486</v>
      </c>
      <c r="D570">
        <v>7</v>
      </c>
      <c r="E570" t="s">
        <v>1057</v>
      </c>
      <c r="F570" t="s">
        <v>4233</v>
      </c>
      <c r="G570" t="s">
        <v>4198</v>
      </c>
      <c r="H570" s="3">
        <v>0.21666666666666667</v>
      </c>
      <c r="I570" t="s">
        <v>1704</v>
      </c>
      <c r="J570" t="s">
        <v>2712</v>
      </c>
      <c r="K570">
        <v>612</v>
      </c>
      <c r="L570">
        <v>20</v>
      </c>
      <c r="M570" t="s">
        <v>578</v>
      </c>
      <c r="N570" t="str">
        <f t="shared" si="8"/>
        <v>20142018_145</v>
      </c>
      <c r="O570">
        <v>1</v>
      </c>
    </row>
    <row r="571" spans="1:15" x14ac:dyDescent="0.25">
      <c r="A571">
        <v>570</v>
      </c>
      <c r="B571">
        <v>1</v>
      </c>
      <c r="C571" s="5">
        <v>42486</v>
      </c>
      <c r="D571">
        <v>7</v>
      </c>
      <c r="E571" t="s">
        <v>1108</v>
      </c>
      <c r="F571" t="s">
        <v>4234</v>
      </c>
      <c r="G571" t="s">
        <v>4235</v>
      </c>
      <c r="H571" s="3">
        <v>0.21875</v>
      </c>
      <c r="I571" t="s">
        <v>1705</v>
      </c>
      <c r="J571" t="s">
        <v>2713</v>
      </c>
      <c r="K571">
        <v>751</v>
      </c>
      <c r="L571">
        <v>1</v>
      </c>
      <c r="M571" t="s">
        <v>579</v>
      </c>
      <c r="N571" t="str">
        <f t="shared" si="8"/>
        <v>20142018_145</v>
      </c>
      <c r="O571">
        <v>1</v>
      </c>
    </row>
    <row r="572" spans="1:15" x14ac:dyDescent="0.25">
      <c r="A572">
        <v>571</v>
      </c>
      <c r="B572">
        <v>1</v>
      </c>
      <c r="C572" s="5">
        <v>42492</v>
      </c>
      <c r="D572">
        <v>7</v>
      </c>
      <c r="E572" t="s">
        <v>1018</v>
      </c>
      <c r="F572" t="s">
        <v>4236</v>
      </c>
      <c r="G572" t="s">
        <v>4237</v>
      </c>
      <c r="H572" s="3">
        <v>0.22083333333333333</v>
      </c>
      <c r="I572" t="s">
        <v>1706</v>
      </c>
      <c r="J572" t="s">
        <v>2714</v>
      </c>
      <c r="K572">
        <v>800</v>
      </c>
      <c r="L572">
        <v>1</v>
      </c>
      <c r="M572" t="s">
        <v>580</v>
      </c>
      <c r="N572" t="str">
        <f t="shared" si="8"/>
        <v>20142018_147</v>
      </c>
      <c r="O572">
        <v>1</v>
      </c>
    </row>
    <row r="573" spans="1:15" x14ac:dyDescent="0.25">
      <c r="A573">
        <v>572</v>
      </c>
      <c r="B573">
        <v>1</v>
      </c>
      <c r="C573" s="5">
        <v>42492</v>
      </c>
      <c r="D573">
        <v>7</v>
      </c>
      <c r="E573" t="s">
        <v>1070</v>
      </c>
      <c r="F573" t="s">
        <v>4238</v>
      </c>
      <c r="G573" t="s">
        <v>4239</v>
      </c>
      <c r="H573" s="3">
        <v>0.23333333333333331</v>
      </c>
      <c r="I573" t="s">
        <v>1707</v>
      </c>
      <c r="J573" t="s">
        <v>2715</v>
      </c>
      <c r="K573">
        <v>634</v>
      </c>
      <c r="L573">
        <v>19</v>
      </c>
      <c r="M573" t="s">
        <v>581</v>
      </c>
      <c r="N573" t="str">
        <f t="shared" si="8"/>
        <v>20142018_147</v>
      </c>
      <c r="O573">
        <v>1</v>
      </c>
    </row>
    <row r="574" spans="1:15" x14ac:dyDescent="0.25">
      <c r="A574">
        <v>573</v>
      </c>
      <c r="B574">
        <v>1</v>
      </c>
      <c r="C574" s="5">
        <v>42492</v>
      </c>
      <c r="D574">
        <v>7</v>
      </c>
      <c r="E574" t="s">
        <v>1039</v>
      </c>
      <c r="F574" t="s">
        <v>4240</v>
      </c>
      <c r="G574" t="s">
        <v>4241</v>
      </c>
      <c r="H574" s="3">
        <v>0.20902777777777778</v>
      </c>
      <c r="I574" t="s">
        <v>1708</v>
      </c>
      <c r="J574" t="s">
        <v>2716</v>
      </c>
      <c r="K574">
        <v>817</v>
      </c>
      <c r="L574">
        <v>14</v>
      </c>
      <c r="M574" t="s">
        <v>582</v>
      </c>
      <c r="N574" t="str">
        <f t="shared" si="8"/>
        <v>20142018_147</v>
      </c>
      <c r="O574">
        <v>1</v>
      </c>
    </row>
    <row r="575" spans="1:15" x14ac:dyDescent="0.25">
      <c r="A575">
        <v>574</v>
      </c>
      <c r="B575">
        <v>1</v>
      </c>
      <c r="C575" s="5">
        <v>42492</v>
      </c>
      <c r="D575">
        <v>7</v>
      </c>
      <c r="E575" t="s">
        <v>1048</v>
      </c>
      <c r="F575" t="s">
        <v>4242</v>
      </c>
      <c r="G575" t="s">
        <v>4243</v>
      </c>
      <c r="H575" s="3">
        <v>0.21111111111111111</v>
      </c>
      <c r="I575" t="s">
        <v>1709</v>
      </c>
      <c r="J575" t="s">
        <v>2717</v>
      </c>
      <c r="K575">
        <v>701</v>
      </c>
      <c r="L575">
        <v>1</v>
      </c>
      <c r="M575" t="s">
        <v>583</v>
      </c>
      <c r="N575" t="str">
        <f t="shared" si="8"/>
        <v>20142018_147</v>
      </c>
      <c r="O575">
        <v>1</v>
      </c>
    </row>
    <row r="576" spans="1:15" x14ac:dyDescent="0.25">
      <c r="A576">
        <v>575</v>
      </c>
      <c r="B576">
        <v>1</v>
      </c>
      <c r="C576" s="5">
        <v>42492</v>
      </c>
      <c r="D576">
        <v>7</v>
      </c>
      <c r="E576" t="s">
        <v>1057</v>
      </c>
      <c r="F576" t="s">
        <v>4244</v>
      </c>
      <c r="G576" t="s">
        <v>4245</v>
      </c>
      <c r="H576" s="3">
        <v>0.21319444444444444</v>
      </c>
      <c r="I576" t="s">
        <v>1710</v>
      </c>
      <c r="J576" t="s">
        <v>2718</v>
      </c>
      <c r="K576">
        <v>830</v>
      </c>
      <c r="L576">
        <v>5</v>
      </c>
      <c r="M576" t="s">
        <v>584</v>
      </c>
      <c r="N576" t="str">
        <f t="shared" si="8"/>
        <v>20142018_147</v>
      </c>
      <c r="O576">
        <v>1</v>
      </c>
    </row>
    <row r="577" spans="1:15" x14ac:dyDescent="0.25">
      <c r="A577">
        <v>576</v>
      </c>
      <c r="B577">
        <v>1</v>
      </c>
      <c r="C577" s="5">
        <v>42499</v>
      </c>
      <c r="D577">
        <v>7</v>
      </c>
      <c r="E577" t="s">
        <v>1028</v>
      </c>
      <c r="F577" t="s">
        <v>4246</v>
      </c>
      <c r="G577" t="s">
        <v>4247</v>
      </c>
      <c r="H577" s="3">
        <v>0.21388888888888891</v>
      </c>
      <c r="I577" t="s">
        <v>1711</v>
      </c>
      <c r="J577" t="s">
        <v>2719</v>
      </c>
      <c r="K577">
        <v>903</v>
      </c>
      <c r="L577">
        <v>1</v>
      </c>
      <c r="M577" t="s">
        <v>585</v>
      </c>
      <c r="N577" t="str">
        <f t="shared" si="8"/>
        <v>20142018_148</v>
      </c>
      <c r="O577">
        <v>1</v>
      </c>
    </row>
    <row r="578" spans="1:15" x14ac:dyDescent="0.25">
      <c r="A578">
        <v>577</v>
      </c>
      <c r="B578">
        <v>1</v>
      </c>
      <c r="C578" s="5">
        <v>42499</v>
      </c>
      <c r="D578">
        <v>7</v>
      </c>
      <c r="E578" t="s">
        <v>1114</v>
      </c>
      <c r="F578" t="s">
        <v>4248</v>
      </c>
      <c r="G578" t="s">
        <v>4249</v>
      </c>
      <c r="H578" s="3">
        <v>0.21319444444444444</v>
      </c>
      <c r="I578" t="s">
        <v>1712</v>
      </c>
      <c r="J578" t="s">
        <v>2720</v>
      </c>
      <c r="K578">
        <v>824</v>
      </c>
      <c r="L578">
        <v>9</v>
      </c>
      <c r="M578" t="s">
        <v>586</v>
      </c>
      <c r="N578" t="str">
        <f t="shared" si="8"/>
        <v>20142018_148</v>
      </c>
      <c r="O578">
        <v>1</v>
      </c>
    </row>
    <row r="579" spans="1:15" x14ac:dyDescent="0.25">
      <c r="A579">
        <v>578</v>
      </c>
      <c r="B579">
        <v>1</v>
      </c>
      <c r="C579" s="5">
        <v>42499</v>
      </c>
      <c r="D579">
        <v>7</v>
      </c>
      <c r="E579" t="s">
        <v>1043</v>
      </c>
      <c r="F579" t="s">
        <v>4250</v>
      </c>
      <c r="G579" t="s">
        <v>4251</v>
      </c>
      <c r="H579" s="3">
        <v>0.19583333333333333</v>
      </c>
      <c r="I579" t="s">
        <v>1713</v>
      </c>
      <c r="J579" t="s">
        <v>2721</v>
      </c>
      <c r="K579">
        <v>561</v>
      </c>
      <c r="L579">
        <v>20</v>
      </c>
      <c r="M579" t="s">
        <v>587</v>
      </c>
      <c r="N579" t="str">
        <f t="shared" ref="N579:N642" si="9">LEFT(M579,12)</f>
        <v>20142018_148</v>
      </c>
      <c r="O579">
        <v>1</v>
      </c>
    </row>
    <row r="580" spans="1:15" x14ac:dyDescent="0.25">
      <c r="A580">
        <v>579</v>
      </c>
      <c r="B580">
        <v>1</v>
      </c>
      <c r="C580" s="5">
        <v>42499</v>
      </c>
      <c r="D580">
        <v>7</v>
      </c>
      <c r="E580" t="s">
        <v>1020</v>
      </c>
      <c r="F580" t="s">
        <v>4252</v>
      </c>
      <c r="G580" t="s">
        <v>3922</v>
      </c>
      <c r="H580" s="3">
        <v>0.20625000000000002</v>
      </c>
      <c r="I580" t="s">
        <v>1714</v>
      </c>
      <c r="J580" t="s">
        <v>2722</v>
      </c>
      <c r="K580">
        <v>720</v>
      </c>
      <c r="L580">
        <v>20</v>
      </c>
      <c r="M580" t="s">
        <v>588</v>
      </c>
      <c r="N580" t="str">
        <f t="shared" si="9"/>
        <v>20142018_148</v>
      </c>
      <c r="O580">
        <v>1</v>
      </c>
    </row>
    <row r="581" spans="1:15" x14ac:dyDescent="0.25">
      <c r="A581">
        <v>580</v>
      </c>
      <c r="B581">
        <v>1</v>
      </c>
      <c r="C581" s="5">
        <v>42499</v>
      </c>
      <c r="D581">
        <v>7</v>
      </c>
      <c r="E581" t="s">
        <v>1057</v>
      </c>
      <c r="F581" t="s">
        <v>4253</v>
      </c>
      <c r="G581" t="s">
        <v>4254</v>
      </c>
      <c r="H581" s="3">
        <v>0.20833333333333334</v>
      </c>
      <c r="I581" t="s">
        <v>1715</v>
      </c>
      <c r="J581" t="s">
        <v>2723</v>
      </c>
      <c r="K581">
        <v>821</v>
      </c>
      <c r="L581">
        <v>9</v>
      </c>
      <c r="M581" t="s">
        <v>589</v>
      </c>
      <c r="N581" t="str">
        <f t="shared" si="9"/>
        <v>20142018_148</v>
      </c>
      <c r="O581">
        <v>1</v>
      </c>
    </row>
    <row r="582" spans="1:15" x14ac:dyDescent="0.25">
      <c r="A582">
        <v>581</v>
      </c>
      <c r="B582">
        <v>1</v>
      </c>
      <c r="C582" s="5">
        <v>42500</v>
      </c>
      <c r="D582">
        <v>7</v>
      </c>
      <c r="E582" t="s">
        <v>1035</v>
      </c>
      <c r="F582" t="s">
        <v>4255</v>
      </c>
      <c r="G582" t="s">
        <v>4256</v>
      </c>
      <c r="H582" s="3">
        <v>0.2076388888888889</v>
      </c>
      <c r="I582" t="s">
        <v>1716</v>
      </c>
      <c r="J582" t="s">
        <v>2724</v>
      </c>
      <c r="K582">
        <v>685</v>
      </c>
      <c r="L582">
        <v>1</v>
      </c>
      <c r="M582" t="s">
        <v>590</v>
      </c>
      <c r="N582" t="str">
        <f t="shared" si="9"/>
        <v>20142018_149</v>
      </c>
      <c r="O582">
        <v>1</v>
      </c>
    </row>
    <row r="583" spans="1:15" x14ac:dyDescent="0.25">
      <c r="A583">
        <v>582</v>
      </c>
      <c r="B583">
        <v>1</v>
      </c>
      <c r="C583" s="5">
        <v>42500</v>
      </c>
      <c r="D583">
        <v>7</v>
      </c>
      <c r="E583" t="s">
        <v>1058</v>
      </c>
      <c r="F583" t="s">
        <v>4257</v>
      </c>
      <c r="G583" t="s">
        <v>4258</v>
      </c>
      <c r="H583" s="3">
        <v>0.21180555555555555</v>
      </c>
      <c r="I583" t="s">
        <v>1717</v>
      </c>
      <c r="J583" t="s">
        <v>2725</v>
      </c>
      <c r="K583">
        <v>676</v>
      </c>
      <c r="L583">
        <v>13</v>
      </c>
      <c r="M583" t="s">
        <v>591</v>
      </c>
      <c r="N583" t="str">
        <f t="shared" si="9"/>
        <v>20142018_149</v>
      </c>
      <c r="O583">
        <v>1</v>
      </c>
    </row>
    <row r="584" spans="1:15" x14ac:dyDescent="0.25">
      <c r="A584">
        <v>583</v>
      </c>
      <c r="B584">
        <v>1</v>
      </c>
      <c r="C584" s="5">
        <v>42500</v>
      </c>
      <c r="D584">
        <v>7</v>
      </c>
      <c r="E584" t="s">
        <v>1019</v>
      </c>
      <c r="F584" t="s">
        <v>4259</v>
      </c>
      <c r="G584" t="s">
        <v>4260</v>
      </c>
      <c r="H584" s="3">
        <v>0.21388888888888891</v>
      </c>
      <c r="I584" t="s">
        <v>1718</v>
      </c>
      <c r="J584" t="s">
        <v>2726</v>
      </c>
      <c r="K584">
        <v>596</v>
      </c>
      <c r="L584">
        <v>1</v>
      </c>
      <c r="M584" t="s">
        <v>592</v>
      </c>
      <c r="N584" t="str">
        <f t="shared" si="9"/>
        <v>20142018_149</v>
      </c>
      <c r="O584">
        <v>1</v>
      </c>
    </row>
    <row r="585" spans="1:15" x14ac:dyDescent="0.25">
      <c r="A585">
        <v>584</v>
      </c>
      <c r="B585">
        <v>1</v>
      </c>
      <c r="C585" s="5">
        <v>42500</v>
      </c>
      <c r="D585">
        <v>7</v>
      </c>
      <c r="E585" t="s">
        <v>1115</v>
      </c>
      <c r="F585" t="s">
        <v>4261</v>
      </c>
      <c r="G585" t="s">
        <v>4262</v>
      </c>
      <c r="H585" s="3">
        <v>0.18055555555555555</v>
      </c>
      <c r="I585" t="s">
        <v>1719</v>
      </c>
      <c r="J585" t="s">
        <v>2727</v>
      </c>
      <c r="K585">
        <v>655</v>
      </c>
      <c r="L585">
        <v>4</v>
      </c>
      <c r="M585" t="s">
        <v>593</v>
      </c>
      <c r="N585" t="str">
        <f t="shared" si="9"/>
        <v>20142018_149</v>
      </c>
      <c r="O585">
        <v>1</v>
      </c>
    </row>
    <row r="586" spans="1:15" x14ac:dyDescent="0.25">
      <c r="A586">
        <v>585</v>
      </c>
      <c r="B586">
        <v>1</v>
      </c>
      <c r="C586" s="5">
        <v>42500</v>
      </c>
      <c r="D586">
        <v>7</v>
      </c>
      <c r="E586" t="s">
        <v>1091</v>
      </c>
      <c r="F586" t="s">
        <v>4263</v>
      </c>
      <c r="G586" t="s">
        <v>4264</v>
      </c>
      <c r="H586" s="3">
        <v>0.21388888888888891</v>
      </c>
      <c r="I586" t="s">
        <v>1720</v>
      </c>
      <c r="J586" t="s">
        <v>2728</v>
      </c>
      <c r="K586">
        <v>879</v>
      </c>
      <c r="L586">
        <v>20</v>
      </c>
      <c r="M586" t="s">
        <v>594</v>
      </c>
      <c r="N586" t="str">
        <f t="shared" si="9"/>
        <v>20142018_149</v>
      </c>
      <c r="O586">
        <v>1</v>
      </c>
    </row>
    <row r="587" spans="1:15" x14ac:dyDescent="0.25">
      <c r="A587">
        <v>586</v>
      </c>
      <c r="B587">
        <v>1</v>
      </c>
      <c r="C587" s="5">
        <v>42507</v>
      </c>
      <c r="D587">
        <v>7</v>
      </c>
      <c r="E587" t="s">
        <v>1047</v>
      </c>
      <c r="F587" t="s">
        <v>4265</v>
      </c>
      <c r="G587" t="s">
        <v>4266</v>
      </c>
      <c r="H587" s="3">
        <v>0.21458333333333335</v>
      </c>
      <c r="I587" t="s">
        <v>1721</v>
      </c>
      <c r="J587" t="s">
        <v>2729</v>
      </c>
      <c r="K587">
        <v>763</v>
      </c>
      <c r="L587">
        <v>6</v>
      </c>
      <c r="M587" t="s">
        <v>595</v>
      </c>
      <c r="N587" t="str">
        <f t="shared" si="9"/>
        <v>20142018_153</v>
      </c>
      <c r="O587">
        <v>1</v>
      </c>
    </row>
    <row r="588" spans="1:15" x14ac:dyDescent="0.25">
      <c r="A588">
        <v>587</v>
      </c>
      <c r="B588">
        <v>1</v>
      </c>
      <c r="C588" s="5">
        <v>42507</v>
      </c>
      <c r="D588">
        <v>7</v>
      </c>
      <c r="E588" t="s">
        <v>1048</v>
      </c>
      <c r="F588" t="s">
        <v>4267</v>
      </c>
      <c r="G588" t="s">
        <v>4268</v>
      </c>
      <c r="H588" s="3">
        <v>0.20208333333333331</v>
      </c>
      <c r="I588" t="s">
        <v>1722</v>
      </c>
      <c r="J588" t="s">
        <v>2730</v>
      </c>
      <c r="K588">
        <v>608</v>
      </c>
      <c r="L588">
        <v>1</v>
      </c>
      <c r="M588" t="s">
        <v>596</v>
      </c>
      <c r="N588" t="str">
        <f t="shared" si="9"/>
        <v>20142018_153</v>
      </c>
      <c r="O588">
        <v>1</v>
      </c>
    </row>
    <row r="589" spans="1:15" x14ac:dyDescent="0.25">
      <c r="A589">
        <v>588</v>
      </c>
      <c r="B589">
        <v>1</v>
      </c>
      <c r="C589" s="5">
        <v>42507</v>
      </c>
      <c r="D589">
        <v>7</v>
      </c>
      <c r="E589" t="s">
        <v>1019</v>
      </c>
      <c r="F589" t="s">
        <v>4269</v>
      </c>
      <c r="G589" t="s">
        <v>4270</v>
      </c>
      <c r="H589" s="3">
        <v>0.17291666666666669</v>
      </c>
      <c r="I589" t="s">
        <v>1723</v>
      </c>
      <c r="J589" t="s">
        <v>2731</v>
      </c>
      <c r="K589">
        <v>449</v>
      </c>
      <c r="L589">
        <v>2</v>
      </c>
      <c r="M589" t="s">
        <v>597</v>
      </c>
      <c r="N589" t="str">
        <f t="shared" si="9"/>
        <v>20142018_153</v>
      </c>
      <c r="O589">
        <v>1</v>
      </c>
    </row>
    <row r="590" spans="1:15" x14ac:dyDescent="0.25">
      <c r="A590">
        <v>589</v>
      </c>
      <c r="B590">
        <v>1</v>
      </c>
      <c r="C590" s="5">
        <v>42507</v>
      </c>
      <c r="D590">
        <v>7</v>
      </c>
      <c r="E590" t="s">
        <v>1066</v>
      </c>
      <c r="F590" t="s">
        <v>4271</v>
      </c>
      <c r="G590" t="s">
        <v>4272</v>
      </c>
      <c r="H590" s="3">
        <v>0.20833333333333334</v>
      </c>
      <c r="I590" t="s">
        <v>1724</v>
      </c>
      <c r="J590" t="s">
        <v>2732</v>
      </c>
      <c r="K590">
        <v>733</v>
      </c>
      <c r="L590">
        <v>1</v>
      </c>
      <c r="M590" t="s">
        <v>598</v>
      </c>
      <c r="N590" t="str">
        <f t="shared" si="9"/>
        <v>20142018_153</v>
      </c>
      <c r="O590">
        <v>1</v>
      </c>
    </row>
    <row r="591" spans="1:15" x14ac:dyDescent="0.25">
      <c r="A591">
        <v>590</v>
      </c>
      <c r="B591">
        <v>1</v>
      </c>
      <c r="C591" s="5">
        <v>42507</v>
      </c>
      <c r="D591">
        <v>7</v>
      </c>
      <c r="E591" t="s">
        <v>1086</v>
      </c>
      <c r="F591" t="s">
        <v>4273</v>
      </c>
      <c r="G591" t="s">
        <v>4274</v>
      </c>
      <c r="H591" s="3">
        <v>0.21944444444444444</v>
      </c>
      <c r="I591" t="s">
        <v>1725</v>
      </c>
      <c r="J591" t="s">
        <v>2733</v>
      </c>
      <c r="K591">
        <v>687</v>
      </c>
      <c r="L591">
        <v>19</v>
      </c>
      <c r="M591" t="s">
        <v>599</v>
      </c>
      <c r="N591" t="str">
        <f t="shared" si="9"/>
        <v>20142018_153</v>
      </c>
      <c r="O591">
        <v>1</v>
      </c>
    </row>
    <row r="592" spans="1:15" x14ac:dyDescent="0.25">
      <c r="A592">
        <v>591</v>
      </c>
      <c r="B592">
        <v>1</v>
      </c>
      <c r="C592" s="5">
        <v>42513</v>
      </c>
      <c r="D592">
        <v>7</v>
      </c>
      <c r="E592" t="s">
        <v>1020</v>
      </c>
      <c r="F592" t="s">
        <v>4275</v>
      </c>
      <c r="G592" t="s">
        <v>3922</v>
      </c>
      <c r="H592" s="3">
        <v>0.21180555555555555</v>
      </c>
      <c r="I592" t="s">
        <v>1726</v>
      </c>
      <c r="J592" t="s">
        <v>2734</v>
      </c>
      <c r="K592">
        <v>712</v>
      </c>
      <c r="L592">
        <v>1</v>
      </c>
      <c r="M592" t="s">
        <v>600</v>
      </c>
      <c r="N592" t="str">
        <f t="shared" si="9"/>
        <v>20142018_155</v>
      </c>
      <c r="O592">
        <v>1</v>
      </c>
    </row>
    <row r="593" spans="1:15" x14ac:dyDescent="0.25">
      <c r="A593">
        <v>592</v>
      </c>
      <c r="B593">
        <v>1</v>
      </c>
      <c r="C593" s="5">
        <v>42513</v>
      </c>
      <c r="D593">
        <v>7</v>
      </c>
      <c r="E593" t="s">
        <v>1035</v>
      </c>
      <c r="F593" t="s">
        <v>4276</v>
      </c>
      <c r="G593" t="s">
        <v>4277</v>
      </c>
      <c r="H593" s="3">
        <v>0.21041666666666667</v>
      </c>
      <c r="I593" t="s">
        <v>1727</v>
      </c>
      <c r="J593" t="s">
        <v>2735</v>
      </c>
      <c r="K593">
        <v>856</v>
      </c>
      <c r="L593">
        <v>1</v>
      </c>
      <c r="M593" t="s">
        <v>601</v>
      </c>
      <c r="N593" t="str">
        <f t="shared" si="9"/>
        <v>20142018_155</v>
      </c>
      <c r="O593">
        <v>1</v>
      </c>
    </row>
    <row r="594" spans="1:15" x14ac:dyDescent="0.25">
      <c r="A594">
        <v>593</v>
      </c>
      <c r="B594">
        <v>1</v>
      </c>
      <c r="C594" s="5">
        <v>42513</v>
      </c>
      <c r="D594">
        <v>7</v>
      </c>
      <c r="E594" t="s">
        <v>1108</v>
      </c>
      <c r="F594" t="s">
        <v>4278</v>
      </c>
      <c r="G594" t="s">
        <v>4279</v>
      </c>
      <c r="H594" s="3">
        <v>0.21180555555555555</v>
      </c>
      <c r="I594" t="s">
        <v>1728</v>
      </c>
      <c r="J594" t="s">
        <v>2736</v>
      </c>
      <c r="K594">
        <v>788</v>
      </c>
      <c r="L594">
        <v>9</v>
      </c>
      <c r="M594" t="s">
        <v>602</v>
      </c>
      <c r="N594" t="str">
        <f t="shared" si="9"/>
        <v>20142018_155</v>
      </c>
      <c r="O594">
        <v>1</v>
      </c>
    </row>
    <row r="595" spans="1:15" x14ac:dyDescent="0.25">
      <c r="A595">
        <v>594</v>
      </c>
      <c r="B595">
        <v>1</v>
      </c>
      <c r="C595" s="5">
        <v>42513</v>
      </c>
      <c r="D595">
        <v>7</v>
      </c>
      <c r="E595" t="s">
        <v>1057</v>
      </c>
      <c r="F595" t="s">
        <v>4280</v>
      </c>
      <c r="G595" t="s">
        <v>4281</v>
      </c>
      <c r="H595" s="3">
        <v>0.21805555555555556</v>
      </c>
      <c r="I595" t="s">
        <v>1729</v>
      </c>
      <c r="J595" t="s">
        <v>2737</v>
      </c>
      <c r="K595">
        <v>731</v>
      </c>
      <c r="L595">
        <v>9</v>
      </c>
      <c r="M595" t="s">
        <v>603</v>
      </c>
      <c r="N595" t="str">
        <f t="shared" si="9"/>
        <v>20142018_155</v>
      </c>
      <c r="O595">
        <v>1</v>
      </c>
    </row>
    <row r="596" spans="1:15" x14ac:dyDescent="0.25">
      <c r="A596">
        <v>595</v>
      </c>
      <c r="B596">
        <v>1</v>
      </c>
      <c r="C596" s="5">
        <v>42513</v>
      </c>
      <c r="D596">
        <v>7</v>
      </c>
      <c r="E596" t="s">
        <v>1036</v>
      </c>
      <c r="F596" t="s">
        <v>4282</v>
      </c>
      <c r="G596" t="s">
        <v>4283</v>
      </c>
      <c r="H596" s="3">
        <v>0.21597222222222223</v>
      </c>
      <c r="I596" t="s">
        <v>1730</v>
      </c>
      <c r="J596" t="s">
        <v>2738</v>
      </c>
      <c r="K596">
        <v>710</v>
      </c>
      <c r="L596">
        <v>12</v>
      </c>
      <c r="M596" t="s">
        <v>604</v>
      </c>
      <c r="N596" t="str">
        <f t="shared" si="9"/>
        <v>20142018_155</v>
      </c>
      <c r="O596">
        <v>1</v>
      </c>
    </row>
    <row r="597" spans="1:15" x14ac:dyDescent="0.25">
      <c r="A597">
        <v>596</v>
      </c>
      <c r="B597">
        <v>1</v>
      </c>
      <c r="C597" s="5">
        <v>42514</v>
      </c>
      <c r="D597">
        <v>7</v>
      </c>
      <c r="E597" t="s">
        <v>1041</v>
      </c>
      <c r="F597" t="s">
        <v>4284</v>
      </c>
      <c r="G597" t="s">
        <v>4285</v>
      </c>
      <c r="H597" s="3">
        <v>0.22500000000000001</v>
      </c>
      <c r="I597" t="s">
        <v>1731</v>
      </c>
      <c r="J597" t="s">
        <v>2739</v>
      </c>
      <c r="K597">
        <v>891</v>
      </c>
      <c r="L597">
        <v>6</v>
      </c>
      <c r="M597" t="s">
        <v>605</v>
      </c>
      <c r="N597" t="str">
        <f t="shared" si="9"/>
        <v>20142018_156</v>
      </c>
      <c r="O597">
        <v>1</v>
      </c>
    </row>
    <row r="598" spans="1:15" x14ac:dyDescent="0.25">
      <c r="A598">
        <v>597</v>
      </c>
      <c r="B598">
        <v>1</v>
      </c>
      <c r="C598" s="5">
        <v>42514</v>
      </c>
      <c r="D598">
        <v>7</v>
      </c>
      <c r="E598" t="s">
        <v>1047</v>
      </c>
      <c r="F598" t="s">
        <v>4286</v>
      </c>
      <c r="G598" t="s">
        <v>4287</v>
      </c>
      <c r="H598" s="3">
        <v>0.1986111111111111</v>
      </c>
      <c r="I598" t="s">
        <v>1732</v>
      </c>
      <c r="J598" t="s">
        <v>2740</v>
      </c>
      <c r="K598">
        <v>650</v>
      </c>
      <c r="L598">
        <v>20</v>
      </c>
      <c r="M598" t="s">
        <v>606</v>
      </c>
      <c r="N598" t="str">
        <f t="shared" si="9"/>
        <v>20142018_156</v>
      </c>
      <c r="O598">
        <v>1</v>
      </c>
    </row>
    <row r="599" spans="1:15" x14ac:dyDescent="0.25">
      <c r="A599">
        <v>598</v>
      </c>
      <c r="B599">
        <v>1</v>
      </c>
      <c r="C599" s="5">
        <v>42514</v>
      </c>
      <c r="D599">
        <v>7</v>
      </c>
      <c r="E599" t="s">
        <v>1032</v>
      </c>
      <c r="F599" t="s">
        <v>4288</v>
      </c>
      <c r="G599" t="s">
        <v>4289</v>
      </c>
      <c r="H599" s="3">
        <v>0.21458333333333335</v>
      </c>
      <c r="I599" t="s">
        <v>1733</v>
      </c>
      <c r="J599" t="s">
        <v>2741</v>
      </c>
      <c r="K599">
        <v>598</v>
      </c>
      <c r="L599">
        <v>13</v>
      </c>
      <c r="M599" t="s">
        <v>607</v>
      </c>
      <c r="N599" t="str">
        <f t="shared" si="9"/>
        <v>20142018_156</v>
      </c>
      <c r="O599">
        <v>1</v>
      </c>
    </row>
    <row r="600" spans="1:15" x14ac:dyDescent="0.25">
      <c r="A600">
        <v>599</v>
      </c>
      <c r="B600">
        <v>1</v>
      </c>
      <c r="C600" s="5">
        <v>42514</v>
      </c>
      <c r="D600">
        <v>7</v>
      </c>
      <c r="E600" t="s">
        <v>1110</v>
      </c>
      <c r="F600" t="s">
        <v>4290</v>
      </c>
      <c r="G600" t="s">
        <v>4291</v>
      </c>
      <c r="H600" s="3">
        <v>0.21388888888888891</v>
      </c>
      <c r="I600" t="s">
        <v>1734</v>
      </c>
      <c r="J600" t="s">
        <v>2742</v>
      </c>
      <c r="K600">
        <v>751</v>
      </c>
      <c r="L600">
        <v>7</v>
      </c>
      <c r="M600" t="s">
        <v>608</v>
      </c>
      <c r="N600" t="str">
        <f t="shared" si="9"/>
        <v>20142018_156</v>
      </c>
      <c r="O600">
        <v>1</v>
      </c>
    </row>
    <row r="601" spans="1:15" x14ac:dyDescent="0.25">
      <c r="A601">
        <v>600</v>
      </c>
      <c r="B601">
        <v>1</v>
      </c>
      <c r="C601" s="5">
        <v>42514</v>
      </c>
      <c r="D601">
        <v>7</v>
      </c>
      <c r="E601" t="s">
        <v>1081</v>
      </c>
      <c r="F601" t="s">
        <v>4292</v>
      </c>
      <c r="G601" t="s">
        <v>4293</v>
      </c>
      <c r="H601" s="3">
        <v>0.21527777777777779</v>
      </c>
      <c r="I601" t="s">
        <v>1735</v>
      </c>
      <c r="J601" t="s">
        <v>2743</v>
      </c>
      <c r="K601">
        <v>857</v>
      </c>
      <c r="L601">
        <v>20</v>
      </c>
      <c r="M601" t="s">
        <v>609</v>
      </c>
      <c r="N601" t="str">
        <f t="shared" si="9"/>
        <v>20142018_156</v>
      </c>
      <c r="O601">
        <v>1</v>
      </c>
    </row>
    <row r="602" spans="1:15" x14ac:dyDescent="0.25">
      <c r="A602">
        <v>601</v>
      </c>
      <c r="B602">
        <v>1</v>
      </c>
      <c r="C602" s="5">
        <v>42520</v>
      </c>
      <c r="D602">
        <v>7</v>
      </c>
      <c r="E602" t="s">
        <v>1035</v>
      </c>
      <c r="F602" t="s">
        <v>4294</v>
      </c>
      <c r="G602" t="s">
        <v>4295</v>
      </c>
      <c r="H602" s="3">
        <v>0.20625000000000002</v>
      </c>
      <c r="I602" t="s">
        <v>1736</v>
      </c>
      <c r="J602" t="s">
        <v>2744</v>
      </c>
      <c r="K602">
        <v>721</v>
      </c>
      <c r="L602">
        <v>1</v>
      </c>
      <c r="M602" t="s">
        <v>610</v>
      </c>
      <c r="N602" t="str">
        <f t="shared" si="9"/>
        <v>20142018_158</v>
      </c>
      <c r="O602">
        <v>1</v>
      </c>
    </row>
    <row r="603" spans="1:15" x14ac:dyDescent="0.25">
      <c r="A603">
        <v>602</v>
      </c>
      <c r="B603">
        <v>1</v>
      </c>
      <c r="C603" s="5">
        <v>42520</v>
      </c>
      <c r="D603">
        <v>7</v>
      </c>
      <c r="E603" t="s">
        <v>1071</v>
      </c>
      <c r="F603" t="s">
        <v>4296</v>
      </c>
      <c r="G603" t="s">
        <v>4297</v>
      </c>
      <c r="H603" s="3">
        <v>0.21249999999999999</v>
      </c>
      <c r="I603" t="s">
        <v>1737</v>
      </c>
      <c r="J603" t="s">
        <v>2745</v>
      </c>
      <c r="K603">
        <v>913</v>
      </c>
      <c r="L603">
        <v>2</v>
      </c>
      <c r="M603" t="s">
        <v>611</v>
      </c>
      <c r="N603" t="str">
        <f t="shared" si="9"/>
        <v>20142018_158</v>
      </c>
      <c r="O603">
        <v>1</v>
      </c>
    </row>
    <row r="604" spans="1:15" x14ac:dyDescent="0.25">
      <c r="A604">
        <v>603</v>
      </c>
      <c r="B604">
        <v>1</v>
      </c>
      <c r="C604" s="5">
        <v>42520</v>
      </c>
      <c r="D604">
        <v>7</v>
      </c>
      <c r="E604" t="s">
        <v>1039</v>
      </c>
      <c r="F604" t="s">
        <v>4298</v>
      </c>
      <c r="G604" t="s">
        <v>4299</v>
      </c>
      <c r="H604" s="3">
        <v>0.21458333333333335</v>
      </c>
      <c r="I604" t="s">
        <v>1738</v>
      </c>
      <c r="J604" t="s">
        <v>2746</v>
      </c>
      <c r="K604">
        <v>851</v>
      </c>
      <c r="L604">
        <v>17</v>
      </c>
      <c r="M604" t="s">
        <v>612</v>
      </c>
      <c r="N604" t="str">
        <f t="shared" si="9"/>
        <v>20142018_158</v>
      </c>
      <c r="O604">
        <v>1</v>
      </c>
    </row>
    <row r="605" spans="1:15" x14ac:dyDescent="0.25">
      <c r="A605">
        <v>604</v>
      </c>
      <c r="B605">
        <v>1</v>
      </c>
      <c r="C605" s="5">
        <v>42520</v>
      </c>
      <c r="D605">
        <v>7</v>
      </c>
      <c r="E605" t="s">
        <v>1019</v>
      </c>
      <c r="F605" t="s">
        <v>4300</v>
      </c>
      <c r="G605" t="s">
        <v>4301</v>
      </c>
      <c r="H605" s="3">
        <v>0.20138888888888887</v>
      </c>
      <c r="I605" t="s">
        <v>1739</v>
      </c>
      <c r="J605" t="s">
        <v>2747</v>
      </c>
      <c r="K605">
        <v>575</v>
      </c>
      <c r="L605">
        <v>20</v>
      </c>
      <c r="M605" t="s">
        <v>613</v>
      </c>
      <c r="N605" t="str">
        <f t="shared" si="9"/>
        <v>20142018_158</v>
      </c>
      <c r="O605">
        <v>1</v>
      </c>
    </row>
    <row r="606" spans="1:15" x14ac:dyDescent="0.25">
      <c r="A606">
        <v>605</v>
      </c>
      <c r="B606">
        <v>1</v>
      </c>
      <c r="C606" s="5">
        <v>42520</v>
      </c>
      <c r="D606">
        <v>7</v>
      </c>
      <c r="E606" t="s">
        <v>1116</v>
      </c>
      <c r="F606" t="s">
        <v>4302</v>
      </c>
      <c r="G606" t="s">
        <v>4303</v>
      </c>
      <c r="H606" s="3">
        <v>0.22083333333333333</v>
      </c>
      <c r="I606" t="s">
        <v>1740</v>
      </c>
      <c r="J606" t="s">
        <v>2748</v>
      </c>
      <c r="K606">
        <v>726</v>
      </c>
      <c r="L606">
        <v>20</v>
      </c>
      <c r="M606" t="s">
        <v>614</v>
      </c>
      <c r="N606" t="str">
        <f t="shared" si="9"/>
        <v>20142018_158</v>
      </c>
      <c r="O606">
        <v>1</v>
      </c>
    </row>
    <row r="607" spans="1:15" x14ac:dyDescent="0.25">
      <c r="A607">
        <v>606</v>
      </c>
      <c r="B607">
        <v>1</v>
      </c>
      <c r="C607" s="5">
        <v>42527</v>
      </c>
      <c r="D607">
        <v>7</v>
      </c>
      <c r="E607" t="s">
        <v>1048</v>
      </c>
      <c r="F607" t="s">
        <v>4304</v>
      </c>
      <c r="G607" t="s">
        <v>4305</v>
      </c>
      <c r="H607" s="3">
        <v>0.21041666666666667</v>
      </c>
      <c r="I607" t="s">
        <v>1741</v>
      </c>
      <c r="J607" t="s">
        <v>2749</v>
      </c>
      <c r="K607">
        <v>705</v>
      </c>
      <c r="L607">
        <v>20</v>
      </c>
      <c r="M607" t="s">
        <v>615</v>
      </c>
      <c r="N607" t="str">
        <f t="shared" si="9"/>
        <v>20142018_159</v>
      </c>
      <c r="O607">
        <v>1</v>
      </c>
    </row>
    <row r="608" spans="1:15" x14ac:dyDescent="0.25">
      <c r="A608">
        <v>607</v>
      </c>
      <c r="B608">
        <v>1</v>
      </c>
      <c r="C608" s="5">
        <v>42527</v>
      </c>
      <c r="D608">
        <v>7</v>
      </c>
      <c r="E608" t="s">
        <v>1028</v>
      </c>
      <c r="F608" t="s">
        <v>4306</v>
      </c>
      <c r="G608" t="s">
        <v>4307</v>
      </c>
      <c r="H608" s="3">
        <v>0.21180555555555555</v>
      </c>
      <c r="I608" t="s">
        <v>1742</v>
      </c>
      <c r="J608" t="s">
        <v>2750</v>
      </c>
      <c r="K608">
        <v>880</v>
      </c>
      <c r="L608">
        <v>1</v>
      </c>
      <c r="M608" t="s">
        <v>616</v>
      </c>
      <c r="N608" t="str">
        <f t="shared" si="9"/>
        <v>20142018_159</v>
      </c>
      <c r="O608">
        <v>1</v>
      </c>
    </row>
    <row r="609" spans="1:15" x14ac:dyDescent="0.25">
      <c r="A609">
        <v>608</v>
      </c>
      <c r="B609">
        <v>1</v>
      </c>
      <c r="C609" s="5">
        <v>42527</v>
      </c>
      <c r="D609">
        <v>7</v>
      </c>
      <c r="E609" t="s">
        <v>1091</v>
      </c>
      <c r="F609" t="s">
        <v>4308</v>
      </c>
      <c r="G609" t="s">
        <v>4309</v>
      </c>
      <c r="H609" s="3">
        <v>0.20972222222222223</v>
      </c>
      <c r="I609" t="s">
        <v>1743</v>
      </c>
      <c r="J609" t="s">
        <v>2751</v>
      </c>
      <c r="K609">
        <v>762</v>
      </c>
      <c r="L609">
        <v>20</v>
      </c>
      <c r="M609" t="s">
        <v>617</v>
      </c>
      <c r="N609" t="str">
        <f t="shared" si="9"/>
        <v>20142018_159</v>
      </c>
      <c r="O609">
        <v>1</v>
      </c>
    </row>
    <row r="610" spans="1:15" x14ac:dyDescent="0.25">
      <c r="A610">
        <v>609</v>
      </c>
      <c r="B610">
        <v>1</v>
      </c>
      <c r="C610" s="5">
        <v>42527</v>
      </c>
      <c r="D610">
        <v>7</v>
      </c>
      <c r="E610" t="s">
        <v>1044</v>
      </c>
      <c r="F610" t="s">
        <v>4310</v>
      </c>
      <c r="G610" t="s">
        <v>4311</v>
      </c>
      <c r="H610" s="3">
        <v>0.19652777777777777</v>
      </c>
      <c r="I610" t="s">
        <v>1744</v>
      </c>
      <c r="J610" t="s">
        <v>2752</v>
      </c>
      <c r="K610">
        <v>527</v>
      </c>
      <c r="L610">
        <v>19</v>
      </c>
      <c r="M610" t="s">
        <v>618</v>
      </c>
      <c r="N610" t="str">
        <f t="shared" si="9"/>
        <v>20142018_159</v>
      </c>
      <c r="O610">
        <v>1</v>
      </c>
    </row>
    <row r="611" spans="1:15" x14ac:dyDescent="0.25">
      <c r="A611">
        <v>610</v>
      </c>
      <c r="B611">
        <v>1</v>
      </c>
      <c r="C611" s="5">
        <v>42527</v>
      </c>
      <c r="D611">
        <v>7</v>
      </c>
      <c r="E611" t="s">
        <v>1057</v>
      </c>
      <c r="F611" t="s">
        <v>4312</v>
      </c>
      <c r="G611" t="s">
        <v>4313</v>
      </c>
      <c r="H611" s="3">
        <v>0.20416666666666669</v>
      </c>
      <c r="I611" t="s">
        <v>1745</v>
      </c>
      <c r="J611" t="s">
        <v>2753</v>
      </c>
      <c r="K611">
        <v>787</v>
      </c>
      <c r="L611">
        <v>20</v>
      </c>
      <c r="M611" t="s">
        <v>619</v>
      </c>
      <c r="N611" t="str">
        <f t="shared" si="9"/>
        <v>20142018_159</v>
      </c>
      <c r="O611">
        <v>1</v>
      </c>
    </row>
    <row r="612" spans="1:15" x14ac:dyDescent="0.25">
      <c r="A612">
        <v>611</v>
      </c>
      <c r="B612">
        <v>1</v>
      </c>
      <c r="C612" s="5">
        <v>42528</v>
      </c>
      <c r="D612">
        <v>7</v>
      </c>
      <c r="E612" t="s">
        <v>1117</v>
      </c>
      <c r="F612" t="s">
        <v>4314</v>
      </c>
      <c r="G612" t="s">
        <v>4315</v>
      </c>
      <c r="H612" s="3">
        <v>0.20902777777777778</v>
      </c>
      <c r="I612" t="s">
        <v>1746</v>
      </c>
      <c r="J612" t="s">
        <v>2754</v>
      </c>
      <c r="K612">
        <v>708</v>
      </c>
      <c r="L612">
        <v>12</v>
      </c>
      <c r="M612" t="s">
        <v>620</v>
      </c>
      <c r="N612" t="str">
        <f t="shared" si="9"/>
        <v>20142018_160</v>
      </c>
      <c r="O612">
        <v>1</v>
      </c>
    </row>
    <row r="613" spans="1:15" x14ac:dyDescent="0.25">
      <c r="A613">
        <v>612</v>
      </c>
      <c r="B613">
        <v>1</v>
      </c>
      <c r="C613" s="5">
        <v>42528</v>
      </c>
      <c r="D613">
        <v>7</v>
      </c>
      <c r="E613" t="s">
        <v>1047</v>
      </c>
      <c r="F613" t="s">
        <v>4316</v>
      </c>
      <c r="G613" t="s">
        <v>4317</v>
      </c>
      <c r="H613" s="3">
        <v>0.21458333333333335</v>
      </c>
      <c r="I613" t="s">
        <v>1747</v>
      </c>
      <c r="J613" t="s">
        <v>2755</v>
      </c>
      <c r="K613">
        <v>692</v>
      </c>
      <c r="L613">
        <v>6</v>
      </c>
      <c r="M613" t="s">
        <v>621</v>
      </c>
      <c r="N613" t="str">
        <f t="shared" si="9"/>
        <v>20142018_160</v>
      </c>
      <c r="O613">
        <v>1</v>
      </c>
    </row>
    <row r="614" spans="1:15" x14ac:dyDescent="0.25">
      <c r="A614">
        <v>613</v>
      </c>
      <c r="B614">
        <v>1</v>
      </c>
      <c r="C614" s="5">
        <v>42528</v>
      </c>
      <c r="D614">
        <v>7</v>
      </c>
      <c r="E614" t="s">
        <v>1113</v>
      </c>
      <c r="F614" t="s">
        <v>4318</v>
      </c>
      <c r="G614" t="s">
        <v>4319</v>
      </c>
      <c r="H614" s="3">
        <v>0.22083333333333333</v>
      </c>
      <c r="I614" t="s">
        <v>1748</v>
      </c>
      <c r="J614" t="s">
        <v>2756</v>
      </c>
      <c r="K614">
        <v>715</v>
      </c>
      <c r="L614">
        <v>3</v>
      </c>
      <c r="M614" t="s">
        <v>622</v>
      </c>
      <c r="N614" t="str">
        <f t="shared" si="9"/>
        <v>20142018_160</v>
      </c>
      <c r="O614">
        <v>1</v>
      </c>
    </row>
    <row r="615" spans="1:15" x14ac:dyDescent="0.25">
      <c r="A615">
        <v>614</v>
      </c>
      <c r="B615">
        <v>1</v>
      </c>
      <c r="C615" s="5">
        <v>42528</v>
      </c>
      <c r="D615">
        <v>7</v>
      </c>
      <c r="E615" t="s">
        <v>1031</v>
      </c>
      <c r="F615" t="s">
        <v>4320</v>
      </c>
      <c r="G615" t="s">
        <v>4321</v>
      </c>
      <c r="H615" s="3">
        <v>0.21875</v>
      </c>
      <c r="I615" t="s">
        <v>1749</v>
      </c>
      <c r="J615" t="s">
        <v>2757</v>
      </c>
      <c r="K615">
        <v>732</v>
      </c>
      <c r="L615">
        <v>6</v>
      </c>
      <c r="M615" t="s">
        <v>623</v>
      </c>
      <c r="N615" t="str">
        <f t="shared" si="9"/>
        <v>20142018_160</v>
      </c>
      <c r="O615">
        <v>1</v>
      </c>
    </row>
    <row r="616" spans="1:15" x14ac:dyDescent="0.25">
      <c r="A616">
        <v>615</v>
      </c>
      <c r="B616">
        <v>1</v>
      </c>
      <c r="C616" s="5">
        <v>42528</v>
      </c>
      <c r="D616">
        <v>7</v>
      </c>
      <c r="E616" t="s">
        <v>1052</v>
      </c>
      <c r="F616" t="s">
        <v>4322</v>
      </c>
      <c r="G616" t="s">
        <v>4323</v>
      </c>
      <c r="H616" s="3">
        <v>0.22569444444444445</v>
      </c>
      <c r="I616" t="s">
        <v>1750</v>
      </c>
      <c r="J616" t="s">
        <v>2758</v>
      </c>
      <c r="K616">
        <v>584</v>
      </c>
      <c r="L616">
        <v>16</v>
      </c>
      <c r="M616" t="s">
        <v>624</v>
      </c>
      <c r="N616" t="str">
        <f t="shared" si="9"/>
        <v>20142018_160</v>
      </c>
      <c r="O616">
        <v>1</v>
      </c>
    </row>
    <row r="617" spans="1:15" x14ac:dyDescent="0.25">
      <c r="A617">
        <v>616</v>
      </c>
      <c r="B617">
        <v>1</v>
      </c>
      <c r="C617" s="5">
        <v>42534</v>
      </c>
      <c r="D617">
        <v>7</v>
      </c>
      <c r="E617" s="2" t="s">
        <v>1131</v>
      </c>
      <c r="F617" t="s">
        <v>4324</v>
      </c>
      <c r="G617" t="e">
        <v>#VALUE!</v>
      </c>
      <c r="H617" s="3">
        <v>0.21111111111111111</v>
      </c>
      <c r="I617" t="s">
        <v>1751</v>
      </c>
      <c r="J617" t="s">
        <v>2759</v>
      </c>
      <c r="K617">
        <v>1230</v>
      </c>
      <c r="L617">
        <v>19</v>
      </c>
      <c r="M617" t="s">
        <v>625</v>
      </c>
      <c r="N617" t="str">
        <f t="shared" si="9"/>
        <v>20142018_162</v>
      </c>
      <c r="O617">
        <v>1</v>
      </c>
    </row>
    <row r="618" spans="1:15" x14ac:dyDescent="0.25">
      <c r="A618">
        <v>617</v>
      </c>
      <c r="B618">
        <v>1</v>
      </c>
      <c r="C618" s="5">
        <v>42534</v>
      </c>
      <c r="D618">
        <v>7</v>
      </c>
      <c r="E618" t="s">
        <v>1049</v>
      </c>
      <c r="F618" t="s">
        <v>4325</v>
      </c>
      <c r="G618" t="s">
        <v>4326</v>
      </c>
      <c r="H618" s="3">
        <v>0.21805555555555556</v>
      </c>
      <c r="I618" t="s">
        <v>1752</v>
      </c>
      <c r="J618" t="s">
        <v>2760</v>
      </c>
      <c r="K618">
        <v>882</v>
      </c>
      <c r="L618">
        <v>19</v>
      </c>
      <c r="M618" t="s">
        <v>626</v>
      </c>
      <c r="N618" t="str">
        <f t="shared" si="9"/>
        <v>20142018_162</v>
      </c>
      <c r="O618">
        <v>1</v>
      </c>
    </row>
    <row r="619" spans="1:15" x14ac:dyDescent="0.25">
      <c r="A619">
        <v>618</v>
      </c>
      <c r="B619">
        <v>1</v>
      </c>
      <c r="C619" s="5">
        <v>42534</v>
      </c>
      <c r="D619">
        <v>7</v>
      </c>
      <c r="E619" t="s">
        <v>1020</v>
      </c>
      <c r="F619" t="s">
        <v>4327</v>
      </c>
      <c r="G619" t="s">
        <v>3922</v>
      </c>
      <c r="H619" s="3">
        <v>0.21527777777777779</v>
      </c>
      <c r="I619" t="s">
        <v>1753</v>
      </c>
      <c r="J619" t="s">
        <v>2761</v>
      </c>
      <c r="K619">
        <v>738</v>
      </c>
      <c r="L619">
        <v>13</v>
      </c>
      <c r="M619" t="s">
        <v>627</v>
      </c>
      <c r="N619" t="str">
        <f t="shared" si="9"/>
        <v>20142018_162</v>
      </c>
      <c r="O619">
        <v>1</v>
      </c>
    </row>
    <row r="620" spans="1:15" x14ac:dyDescent="0.25">
      <c r="A620">
        <v>619</v>
      </c>
      <c r="B620">
        <v>1</v>
      </c>
      <c r="C620" s="5">
        <v>42534</v>
      </c>
      <c r="D620">
        <v>7</v>
      </c>
      <c r="E620" t="s">
        <v>1019</v>
      </c>
      <c r="F620" t="s">
        <v>4328</v>
      </c>
      <c r="G620" t="s">
        <v>4329</v>
      </c>
      <c r="H620" s="3">
        <v>0.20902777777777778</v>
      </c>
      <c r="I620" t="s">
        <v>1754</v>
      </c>
      <c r="J620" t="s">
        <v>2762</v>
      </c>
      <c r="K620">
        <v>576</v>
      </c>
      <c r="L620">
        <v>20</v>
      </c>
      <c r="M620" t="s">
        <v>628</v>
      </c>
      <c r="N620" t="str">
        <f t="shared" si="9"/>
        <v>20142018_162</v>
      </c>
      <c r="O620">
        <v>1</v>
      </c>
    </row>
    <row r="621" spans="1:15" x14ac:dyDescent="0.25">
      <c r="A621">
        <v>620</v>
      </c>
      <c r="B621">
        <v>1</v>
      </c>
      <c r="C621" s="5">
        <v>42534</v>
      </c>
      <c r="D621">
        <v>7</v>
      </c>
      <c r="E621" t="s">
        <v>1057</v>
      </c>
      <c r="F621" t="s">
        <v>4330</v>
      </c>
      <c r="G621" t="s">
        <v>4331</v>
      </c>
      <c r="H621" s="3">
        <v>0.21041666666666667</v>
      </c>
      <c r="I621" t="s">
        <v>1755</v>
      </c>
      <c r="J621" t="s">
        <v>2763</v>
      </c>
      <c r="K621">
        <v>573</v>
      </c>
      <c r="L621">
        <v>12</v>
      </c>
      <c r="M621" t="s">
        <v>629</v>
      </c>
      <c r="N621" t="str">
        <f t="shared" si="9"/>
        <v>20142018_162</v>
      </c>
      <c r="O621">
        <v>1</v>
      </c>
    </row>
    <row r="622" spans="1:15" x14ac:dyDescent="0.25">
      <c r="A622">
        <v>621</v>
      </c>
      <c r="B622">
        <v>1</v>
      </c>
      <c r="C622" s="5">
        <v>42534</v>
      </c>
      <c r="D622">
        <v>7</v>
      </c>
      <c r="E622" t="s">
        <v>1018</v>
      </c>
      <c r="F622" t="s">
        <v>4332</v>
      </c>
      <c r="G622" t="s">
        <v>4333</v>
      </c>
      <c r="H622" s="3">
        <v>0.19583333333333333</v>
      </c>
      <c r="I622" t="s">
        <v>1756</v>
      </c>
      <c r="J622" t="s">
        <v>2764</v>
      </c>
      <c r="K622">
        <v>579</v>
      </c>
      <c r="L622">
        <v>1</v>
      </c>
      <c r="M622" t="s">
        <v>630</v>
      </c>
      <c r="N622" t="str">
        <f t="shared" si="9"/>
        <v>20142018_162</v>
      </c>
      <c r="O622">
        <v>1</v>
      </c>
    </row>
    <row r="623" spans="1:15" x14ac:dyDescent="0.25">
      <c r="A623">
        <v>622</v>
      </c>
      <c r="B623">
        <v>1</v>
      </c>
      <c r="C623" s="5">
        <v>42571</v>
      </c>
      <c r="D623">
        <v>7</v>
      </c>
      <c r="E623" t="s">
        <v>1023</v>
      </c>
      <c r="F623" t="s">
        <v>4334</v>
      </c>
      <c r="G623" t="s">
        <v>4335</v>
      </c>
      <c r="H623" s="3">
        <v>0.22013888888888888</v>
      </c>
      <c r="I623" t="s">
        <v>1757</v>
      </c>
      <c r="J623" t="s">
        <v>2765</v>
      </c>
      <c r="K623">
        <v>908</v>
      </c>
      <c r="L623">
        <v>7</v>
      </c>
      <c r="M623" t="s">
        <v>631</v>
      </c>
      <c r="N623" t="str">
        <f t="shared" si="9"/>
        <v>20142018_163</v>
      </c>
      <c r="O623">
        <v>1</v>
      </c>
    </row>
    <row r="624" spans="1:15" x14ac:dyDescent="0.25">
      <c r="A624">
        <v>623</v>
      </c>
      <c r="B624">
        <v>1</v>
      </c>
      <c r="C624" s="5">
        <v>42571</v>
      </c>
      <c r="D624">
        <v>7</v>
      </c>
      <c r="E624" t="s">
        <v>1041</v>
      </c>
      <c r="F624" t="s">
        <v>4336</v>
      </c>
      <c r="G624" t="s">
        <v>4337</v>
      </c>
      <c r="H624" s="3">
        <v>0.19444444444444445</v>
      </c>
      <c r="I624" t="s">
        <v>1758</v>
      </c>
      <c r="J624" t="s">
        <v>2766</v>
      </c>
      <c r="K624">
        <v>700</v>
      </c>
      <c r="L624">
        <v>7</v>
      </c>
      <c r="M624" t="s">
        <v>632</v>
      </c>
      <c r="N624" t="str">
        <f t="shared" si="9"/>
        <v>20142018_163</v>
      </c>
      <c r="O624">
        <v>1</v>
      </c>
    </row>
    <row r="625" spans="1:15" x14ac:dyDescent="0.25">
      <c r="A625">
        <v>624</v>
      </c>
      <c r="B625">
        <v>1</v>
      </c>
      <c r="C625" s="5">
        <v>42571</v>
      </c>
      <c r="D625">
        <v>7</v>
      </c>
      <c r="E625" t="s">
        <v>1019</v>
      </c>
      <c r="F625" t="s">
        <v>4338</v>
      </c>
      <c r="G625" t="s">
        <v>4339</v>
      </c>
      <c r="H625" s="3">
        <v>0.20625000000000002</v>
      </c>
      <c r="I625" t="s">
        <v>1759</v>
      </c>
      <c r="J625" t="s">
        <v>2767</v>
      </c>
      <c r="K625">
        <v>611</v>
      </c>
      <c r="L625">
        <v>7</v>
      </c>
      <c r="M625" t="s">
        <v>633</v>
      </c>
      <c r="N625" t="str">
        <f t="shared" si="9"/>
        <v>20142018_163</v>
      </c>
      <c r="O625">
        <v>1</v>
      </c>
    </row>
    <row r="626" spans="1:15" x14ac:dyDescent="0.25">
      <c r="A626">
        <v>625</v>
      </c>
      <c r="B626">
        <v>1</v>
      </c>
      <c r="C626" s="5">
        <v>42571</v>
      </c>
      <c r="D626">
        <v>7</v>
      </c>
      <c r="E626" t="s">
        <v>1091</v>
      </c>
      <c r="F626" t="s">
        <v>4340</v>
      </c>
      <c r="G626" t="s">
        <v>4341</v>
      </c>
      <c r="H626" s="3">
        <v>0.21180555555555555</v>
      </c>
      <c r="I626" t="s">
        <v>1760</v>
      </c>
      <c r="J626" t="s">
        <v>2768</v>
      </c>
      <c r="K626">
        <v>887</v>
      </c>
      <c r="L626">
        <v>20</v>
      </c>
      <c r="M626" t="s">
        <v>634</v>
      </c>
      <c r="N626" t="str">
        <f t="shared" si="9"/>
        <v>20142018_163</v>
      </c>
      <c r="O626">
        <v>1</v>
      </c>
    </row>
    <row r="627" spans="1:15" x14ac:dyDescent="0.25">
      <c r="A627">
        <v>626</v>
      </c>
      <c r="B627">
        <v>1</v>
      </c>
      <c r="C627" s="5">
        <v>42571</v>
      </c>
      <c r="D627">
        <v>7</v>
      </c>
      <c r="E627" t="s">
        <v>1057</v>
      </c>
      <c r="F627" t="s">
        <v>4342</v>
      </c>
      <c r="G627" t="s">
        <v>4343</v>
      </c>
      <c r="H627" s="3">
        <v>0.22152777777777777</v>
      </c>
      <c r="I627" t="s">
        <v>1761</v>
      </c>
      <c r="J627" t="s">
        <v>2769</v>
      </c>
      <c r="K627">
        <v>765</v>
      </c>
      <c r="L627">
        <v>12</v>
      </c>
      <c r="M627" t="s">
        <v>635</v>
      </c>
      <c r="N627" t="str">
        <f t="shared" si="9"/>
        <v>20142018_163</v>
      </c>
      <c r="O627">
        <v>1</v>
      </c>
    </row>
    <row r="628" spans="1:15" x14ac:dyDescent="0.25">
      <c r="A628">
        <v>627</v>
      </c>
      <c r="B628">
        <v>1</v>
      </c>
      <c r="C628" s="5">
        <v>42604</v>
      </c>
      <c r="D628">
        <v>7</v>
      </c>
      <c r="E628" t="s">
        <v>1028</v>
      </c>
      <c r="F628" t="s">
        <v>4344</v>
      </c>
      <c r="G628" t="s">
        <v>4345</v>
      </c>
      <c r="H628" s="3">
        <v>0.20902777777777778</v>
      </c>
      <c r="I628" t="s">
        <v>1762</v>
      </c>
      <c r="J628" t="s">
        <v>2770</v>
      </c>
      <c r="K628">
        <v>865</v>
      </c>
      <c r="L628">
        <v>20</v>
      </c>
      <c r="M628" t="s">
        <v>636</v>
      </c>
      <c r="N628" t="str">
        <f t="shared" si="9"/>
        <v>20142018_164</v>
      </c>
      <c r="O628">
        <v>1</v>
      </c>
    </row>
    <row r="629" spans="1:15" x14ac:dyDescent="0.25">
      <c r="A629">
        <v>628</v>
      </c>
      <c r="B629">
        <v>1</v>
      </c>
      <c r="C629" s="5">
        <v>42604</v>
      </c>
      <c r="D629">
        <v>7</v>
      </c>
      <c r="E629" t="s">
        <v>1112</v>
      </c>
      <c r="F629" t="s">
        <v>4346</v>
      </c>
      <c r="G629" t="s">
        <v>4347</v>
      </c>
      <c r="H629" s="3">
        <v>0.20625000000000002</v>
      </c>
      <c r="I629" t="s">
        <v>1763</v>
      </c>
      <c r="J629" t="s">
        <v>2771</v>
      </c>
      <c r="K629">
        <v>838</v>
      </c>
      <c r="L629">
        <v>20</v>
      </c>
      <c r="M629" t="s">
        <v>637</v>
      </c>
      <c r="N629" t="str">
        <f t="shared" si="9"/>
        <v>20142018_164</v>
      </c>
      <c r="O629">
        <v>1</v>
      </c>
    </row>
    <row r="630" spans="1:15" x14ac:dyDescent="0.25">
      <c r="A630">
        <v>629</v>
      </c>
      <c r="B630">
        <v>1</v>
      </c>
      <c r="C630" s="5">
        <v>42604</v>
      </c>
      <c r="D630">
        <v>7</v>
      </c>
      <c r="E630" t="s">
        <v>1109</v>
      </c>
      <c r="F630" t="s">
        <v>4348</v>
      </c>
      <c r="G630" t="s">
        <v>4349</v>
      </c>
      <c r="H630" s="3">
        <v>0.20972222222222223</v>
      </c>
      <c r="I630" t="s">
        <v>1764</v>
      </c>
      <c r="J630" t="s">
        <v>2772</v>
      </c>
      <c r="K630">
        <v>939</v>
      </c>
      <c r="L630">
        <v>20</v>
      </c>
      <c r="M630" t="s">
        <v>638</v>
      </c>
      <c r="N630" t="str">
        <f t="shared" si="9"/>
        <v>20142018_164</v>
      </c>
      <c r="O630">
        <v>1</v>
      </c>
    </row>
    <row r="631" spans="1:15" x14ac:dyDescent="0.25">
      <c r="A631">
        <v>630</v>
      </c>
      <c r="B631">
        <v>1</v>
      </c>
      <c r="C631" s="5">
        <v>42604</v>
      </c>
      <c r="D631">
        <v>7</v>
      </c>
      <c r="E631" t="s">
        <v>1063</v>
      </c>
      <c r="F631" t="s">
        <v>4350</v>
      </c>
      <c r="G631" t="s">
        <v>4351</v>
      </c>
      <c r="H631" s="3">
        <v>0.22500000000000001</v>
      </c>
      <c r="I631" t="s">
        <v>1765</v>
      </c>
      <c r="J631" t="s">
        <v>2773</v>
      </c>
      <c r="K631">
        <v>565</v>
      </c>
      <c r="L631">
        <v>20</v>
      </c>
      <c r="M631" t="s">
        <v>639</v>
      </c>
      <c r="N631" t="str">
        <f t="shared" si="9"/>
        <v>20142018_164</v>
      </c>
      <c r="O631">
        <v>1</v>
      </c>
    </row>
    <row r="632" spans="1:15" x14ac:dyDescent="0.25">
      <c r="A632">
        <v>631</v>
      </c>
      <c r="B632">
        <v>1</v>
      </c>
      <c r="C632" s="5">
        <v>42604</v>
      </c>
      <c r="D632">
        <v>7</v>
      </c>
      <c r="E632" t="s">
        <v>1049</v>
      </c>
      <c r="F632" t="s">
        <v>4352</v>
      </c>
      <c r="G632" t="s">
        <v>4353</v>
      </c>
      <c r="H632" s="3">
        <v>0.21944444444444444</v>
      </c>
      <c r="I632" t="s">
        <v>1766</v>
      </c>
      <c r="J632" t="s">
        <v>2774</v>
      </c>
      <c r="K632">
        <v>992</v>
      </c>
      <c r="L632">
        <v>19</v>
      </c>
      <c r="M632" t="s">
        <v>640</v>
      </c>
      <c r="N632" t="str">
        <f t="shared" si="9"/>
        <v>20142018_164</v>
      </c>
      <c r="O632">
        <v>1</v>
      </c>
    </row>
    <row r="633" spans="1:15" x14ac:dyDescent="0.25">
      <c r="A633">
        <v>632</v>
      </c>
      <c r="B633">
        <v>1</v>
      </c>
      <c r="C633" s="5">
        <v>42625</v>
      </c>
      <c r="D633">
        <v>7</v>
      </c>
      <c r="E633" t="s">
        <v>1046</v>
      </c>
      <c r="F633" t="s">
        <v>4354</v>
      </c>
      <c r="G633" t="s">
        <v>4355</v>
      </c>
      <c r="H633" s="4">
        <v>1.0965277777777778</v>
      </c>
      <c r="I633" t="s">
        <v>1767</v>
      </c>
      <c r="J633" t="s">
        <v>2775</v>
      </c>
      <c r="K633">
        <v>3265</v>
      </c>
      <c r="L633">
        <v>9</v>
      </c>
      <c r="M633" t="s">
        <v>641</v>
      </c>
      <c r="N633" t="str">
        <f t="shared" si="9"/>
        <v>20142018_165</v>
      </c>
      <c r="O633">
        <v>1</v>
      </c>
    </row>
    <row r="634" spans="1:15" x14ac:dyDescent="0.25">
      <c r="A634">
        <v>633</v>
      </c>
      <c r="B634">
        <v>1</v>
      </c>
      <c r="C634" s="5">
        <v>42625</v>
      </c>
      <c r="D634">
        <v>7</v>
      </c>
      <c r="E634" t="s">
        <v>1028</v>
      </c>
      <c r="F634" t="s">
        <v>4356</v>
      </c>
      <c r="G634" t="s">
        <v>4357</v>
      </c>
      <c r="H634" s="3">
        <v>0.22083333333333333</v>
      </c>
      <c r="I634" t="s">
        <v>1768</v>
      </c>
      <c r="J634" t="s">
        <v>2776</v>
      </c>
      <c r="K634">
        <v>915</v>
      </c>
      <c r="L634">
        <v>5</v>
      </c>
      <c r="M634" t="s">
        <v>642</v>
      </c>
      <c r="N634" t="str">
        <f t="shared" si="9"/>
        <v>20142018_165</v>
      </c>
      <c r="O634">
        <v>1</v>
      </c>
    </row>
    <row r="635" spans="1:15" x14ac:dyDescent="0.25">
      <c r="A635">
        <v>634</v>
      </c>
      <c r="B635">
        <v>1</v>
      </c>
      <c r="C635" s="5">
        <v>42625</v>
      </c>
      <c r="D635">
        <v>7</v>
      </c>
      <c r="E635" t="s">
        <v>1065</v>
      </c>
      <c r="F635" t="s">
        <v>4358</v>
      </c>
      <c r="G635" t="s">
        <v>4359</v>
      </c>
      <c r="H635" s="3">
        <v>0.21180555555555555</v>
      </c>
      <c r="I635" t="s">
        <v>1769</v>
      </c>
      <c r="J635" t="s">
        <v>2777</v>
      </c>
      <c r="K635">
        <v>649</v>
      </c>
      <c r="L635">
        <v>6</v>
      </c>
      <c r="M635" t="s">
        <v>643</v>
      </c>
      <c r="N635" t="str">
        <f t="shared" si="9"/>
        <v>20142018_165</v>
      </c>
      <c r="O635">
        <v>1</v>
      </c>
    </row>
    <row r="636" spans="1:15" x14ac:dyDescent="0.25">
      <c r="A636">
        <v>635</v>
      </c>
      <c r="B636">
        <v>1</v>
      </c>
      <c r="C636" s="5">
        <v>42625</v>
      </c>
      <c r="D636">
        <v>7</v>
      </c>
      <c r="E636" t="s">
        <v>1043</v>
      </c>
      <c r="F636" t="s">
        <v>4360</v>
      </c>
      <c r="G636" t="s">
        <v>4361</v>
      </c>
      <c r="H636" s="3">
        <v>0.18611111111111112</v>
      </c>
      <c r="I636" t="s">
        <v>1770</v>
      </c>
      <c r="J636" t="s">
        <v>2778</v>
      </c>
      <c r="K636">
        <v>581</v>
      </c>
      <c r="L636">
        <v>19</v>
      </c>
      <c r="M636" t="s">
        <v>644</v>
      </c>
      <c r="N636" t="str">
        <f t="shared" si="9"/>
        <v>20142018_165</v>
      </c>
      <c r="O636">
        <v>1</v>
      </c>
    </row>
    <row r="637" spans="1:15" x14ac:dyDescent="0.25">
      <c r="A637">
        <v>636</v>
      </c>
      <c r="B637">
        <v>1</v>
      </c>
      <c r="C637" s="5">
        <v>42625</v>
      </c>
      <c r="D637">
        <v>7</v>
      </c>
      <c r="E637" t="s">
        <v>1091</v>
      </c>
      <c r="F637" t="s">
        <v>4362</v>
      </c>
      <c r="G637" t="s">
        <v>4363</v>
      </c>
      <c r="H637" s="3">
        <v>0.21458333333333335</v>
      </c>
      <c r="I637" t="s">
        <v>1771</v>
      </c>
      <c r="J637" t="s">
        <v>2779</v>
      </c>
      <c r="K637">
        <v>929</v>
      </c>
      <c r="L637">
        <v>20</v>
      </c>
      <c r="M637" t="s">
        <v>645</v>
      </c>
      <c r="N637" t="str">
        <f t="shared" si="9"/>
        <v>20142018_165</v>
      </c>
      <c r="O637">
        <v>1</v>
      </c>
    </row>
    <row r="638" spans="1:15" x14ac:dyDescent="0.25">
      <c r="A638">
        <v>637</v>
      </c>
      <c r="B638">
        <v>1</v>
      </c>
      <c r="C638" s="5">
        <v>42625</v>
      </c>
      <c r="D638">
        <v>7</v>
      </c>
      <c r="E638" t="s">
        <v>1057</v>
      </c>
      <c r="F638" t="s">
        <v>4364</v>
      </c>
      <c r="G638" t="s">
        <v>4365</v>
      </c>
      <c r="H638" s="3">
        <v>0.21527777777777779</v>
      </c>
      <c r="I638" t="s">
        <v>1772</v>
      </c>
      <c r="J638" t="s">
        <v>2780</v>
      </c>
      <c r="K638">
        <v>728</v>
      </c>
      <c r="L638">
        <v>9</v>
      </c>
      <c r="M638" t="s">
        <v>646</v>
      </c>
      <c r="N638" t="str">
        <f t="shared" si="9"/>
        <v>20142018_165</v>
      </c>
      <c r="O638">
        <v>1</v>
      </c>
    </row>
    <row r="639" spans="1:15" x14ac:dyDescent="0.25">
      <c r="A639">
        <v>638</v>
      </c>
      <c r="B639">
        <v>1</v>
      </c>
      <c r="C639" s="5">
        <v>42626</v>
      </c>
      <c r="D639">
        <v>7</v>
      </c>
      <c r="E639" t="s">
        <v>1047</v>
      </c>
      <c r="F639" t="s">
        <v>4366</v>
      </c>
      <c r="G639" t="s">
        <v>4367</v>
      </c>
      <c r="H639" s="3">
        <v>0.21111111111111111</v>
      </c>
      <c r="I639" t="s">
        <v>1773</v>
      </c>
      <c r="J639" t="s">
        <v>2781</v>
      </c>
      <c r="K639">
        <v>734</v>
      </c>
      <c r="L639">
        <v>6</v>
      </c>
      <c r="M639" t="s">
        <v>647</v>
      </c>
      <c r="N639" t="str">
        <f t="shared" si="9"/>
        <v>20142018_166</v>
      </c>
      <c r="O639">
        <v>1</v>
      </c>
    </row>
    <row r="640" spans="1:15" x14ac:dyDescent="0.25">
      <c r="A640">
        <v>639</v>
      </c>
      <c r="B640">
        <v>1</v>
      </c>
      <c r="C640" s="5">
        <v>42626</v>
      </c>
      <c r="D640">
        <v>7</v>
      </c>
      <c r="E640" t="s">
        <v>1117</v>
      </c>
      <c r="F640" t="s">
        <v>4368</v>
      </c>
      <c r="G640" t="s">
        <v>4369</v>
      </c>
      <c r="H640" s="3">
        <v>0.1986111111111111</v>
      </c>
      <c r="I640" t="s">
        <v>1774</v>
      </c>
      <c r="J640" t="s">
        <v>2782</v>
      </c>
      <c r="K640">
        <v>707</v>
      </c>
      <c r="L640">
        <v>12</v>
      </c>
      <c r="M640" t="s">
        <v>648</v>
      </c>
      <c r="N640" t="str">
        <f t="shared" si="9"/>
        <v>20142018_166</v>
      </c>
      <c r="O640">
        <v>1</v>
      </c>
    </row>
    <row r="641" spans="1:15" x14ac:dyDescent="0.25">
      <c r="A641">
        <v>640</v>
      </c>
      <c r="B641">
        <v>1</v>
      </c>
      <c r="C641" s="5">
        <v>42626</v>
      </c>
      <c r="D641">
        <v>7</v>
      </c>
      <c r="E641" t="s">
        <v>1080</v>
      </c>
      <c r="F641" t="s">
        <v>4370</v>
      </c>
      <c r="G641" t="s">
        <v>4371</v>
      </c>
      <c r="H641" s="3">
        <v>0.22013888888888888</v>
      </c>
      <c r="I641" t="s">
        <v>1775</v>
      </c>
      <c r="J641" t="s">
        <v>2783</v>
      </c>
      <c r="K641">
        <v>754</v>
      </c>
      <c r="L641">
        <v>9</v>
      </c>
      <c r="M641" t="s">
        <v>649</v>
      </c>
      <c r="N641" t="str">
        <f t="shared" si="9"/>
        <v>20142018_166</v>
      </c>
      <c r="O641">
        <v>1</v>
      </c>
    </row>
    <row r="642" spans="1:15" x14ac:dyDescent="0.25">
      <c r="A642">
        <v>641</v>
      </c>
      <c r="B642">
        <v>1</v>
      </c>
      <c r="C642" s="5">
        <v>42626</v>
      </c>
      <c r="D642">
        <v>7</v>
      </c>
      <c r="E642" t="s">
        <v>1029</v>
      </c>
      <c r="F642" t="s">
        <v>4372</v>
      </c>
      <c r="G642" t="s">
        <v>4373</v>
      </c>
      <c r="H642" s="3">
        <v>0.21388888888888891</v>
      </c>
      <c r="I642" t="s">
        <v>1776</v>
      </c>
      <c r="J642" t="s">
        <v>2784</v>
      </c>
      <c r="K642">
        <v>663</v>
      </c>
      <c r="L642">
        <v>19</v>
      </c>
      <c r="M642" t="s">
        <v>650</v>
      </c>
      <c r="N642" t="str">
        <f t="shared" si="9"/>
        <v>20142018_166</v>
      </c>
      <c r="O642">
        <v>1</v>
      </c>
    </row>
    <row r="643" spans="1:15" x14ac:dyDescent="0.25">
      <c r="A643">
        <v>642</v>
      </c>
      <c r="B643">
        <v>1</v>
      </c>
      <c r="C643" s="5">
        <v>42626</v>
      </c>
      <c r="D643">
        <v>7</v>
      </c>
      <c r="E643" t="s">
        <v>1118</v>
      </c>
      <c r="F643" t="s">
        <v>4374</v>
      </c>
      <c r="G643" t="s">
        <v>4375</v>
      </c>
      <c r="H643" s="3">
        <v>0.20208333333333331</v>
      </c>
      <c r="I643" t="s">
        <v>1777</v>
      </c>
      <c r="J643" t="s">
        <v>2785</v>
      </c>
      <c r="K643">
        <v>539</v>
      </c>
      <c r="L643">
        <v>9</v>
      </c>
      <c r="M643" t="s">
        <v>651</v>
      </c>
      <c r="N643" t="str">
        <f t="shared" ref="N643:N706" si="10">LEFT(M643,12)</f>
        <v>20142018_166</v>
      </c>
      <c r="O643">
        <v>1</v>
      </c>
    </row>
    <row r="644" spans="1:15" x14ac:dyDescent="0.25">
      <c r="A644">
        <v>643</v>
      </c>
      <c r="B644">
        <v>1</v>
      </c>
      <c r="C644" s="5">
        <v>42632</v>
      </c>
      <c r="D644">
        <v>7</v>
      </c>
      <c r="E644" t="s">
        <v>1039</v>
      </c>
      <c r="F644" t="s">
        <v>4376</v>
      </c>
      <c r="G644" t="s">
        <v>4377</v>
      </c>
      <c r="H644" s="3">
        <v>0.21597222222222223</v>
      </c>
      <c r="I644" t="s">
        <v>1778</v>
      </c>
      <c r="J644" t="s">
        <v>2786</v>
      </c>
      <c r="K644">
        <v>808</v>
      </c>
      <c r="L644">
        <v>9</v>
      </c>
      <c r="M644" t="s">
        <v>652</v>
      </c>
      <c r="N644" t="str">
        <f t="shared" si="10"/>
        <v>20142018_168</v>
      </c>
      <c r="O644">
        <v>1</v>
      </c>
    </row>
    <row r="645" spans="1:15" x14ac:dyDescent="0.25">
      <c r="A645">
        <v>644</v>
      </c>
      <c r="B645">
        <v>1</v>
      </c>
      <c r="C645" s="5">
        <v>42632</v>
      </c>
      <c r="D645">
        <v>7</v>
      </c>
      <c r="E645" t="s">
        <v>1077</v>
      </c>
      <c r="F645" t="s">
        <v>4378</v>
      </c>
      <c r="G645" t="s">
        <v>4379</v>
      </c>
      <c r="H645" s="3">
        <v>0.21875</v>
      </c>
      <c r="I645" t="s">
        <v>1779</v>
      </c>
      <c r="J645" t="s">
        <v>2787</v>
      </c>
      <c r="K645">
        <v>780</v>
      </c>
      <c r="L645">
        <v>12</v>
      </c>
      <c r="M645" t="s">
        <v>653</v>
      </c>
      <c r="N645" t="str">
        <f t="shared" si="10"/>
        <v>20142018_168</v>
      </c>
      <c r="O645">
        <v>1</v>
      </c>
    </row>
    <row r="646" spans="1:15" x14ac:dyDescent="0.25">
      <c r="A646">
        <v>645</v>
      </c>
      <c r="B646">
        <v>1</v>
      </c>
      <c r="C646" s="5">
        <v>42632</v>
      </c>
      <c r="D646">
        <v>7</v>
      </c>
      <c r="E646" t="s">
        <v>1035</v>
      </c>
      <c r="F646" t="s">
        <v>4380</v>
      </c>
      <c r="G646" t="s">
        <v>4381</v>
      </c>
      <c r="H646" s="3">
        <v>0.2076388888888889</v>
      </c>
      <c r="I646" t="s">
        <v>1780</v>
      </c>
      <c r="J646" t="s">
        <v>2788</v>
      </c>
      <c r="K646">
        <v>700</v>
      </c>
      <c r="L646">
        <v>1</v>
      </c>
      <c r="M646" t="s">
        <v>654</v>
      </c>
      <c r="N646" t="str">
        <f t="shared" si="10"/>
        <v>20142018_168</v>
      </c>
      <c r="O646">
        <v>1</v>
      </c>
    </row>
    <row r="647" spans="1:15" x14ac:dyDescent="0.25">
      <c r="A647">
        <v>646</v>
      </c>
      <c r="B647">
        <v>1</v>
      </c>
      <c r="C647" s="5">
        <v>42632</v>
      </c>
      <c r="D647">
        <v>7</v>
      </c>
      <c r="E647" t="s">
        <v>1044</v>
      </c>
      <c r="F647" t="s">
        <v>4382</v>
      </c>
      <c r="G647" t="s">
        <v>4383</v>
      </c>
      <c r="H647" s="3">
        <v>0.21111111111111111</v>
      </c>
      <c r="I647" t="s">
        <v>1781</v>
      </c>
      <c r="J647" t="s">
        <v>2789</v>
      </c>
      <c r="K647">
        <v>559</v>
      </c>
      <c r="L647">
        <v>20</v>
      </c>
      <c r="M647" t="s">
        <v>655</v>
      </c>
      <c r="N647" t="str">
        <f t="shared" si="10"/>
        <v>20142018_168</v>
      </c>
      <c r="O647">
        <v>1</v>
      </c>
    </row>
    <row r="648" spans="1:15" x14ac:dyDescent="0.25">
      <c r="A648">
        <v>647</v>
      </c>
      <c r="B648">
        <v>1</v>
      </c>
      <c r="C648" s="5">
        <v>42632</v>
      </c>
      <c r="D648">
        <v>7</v>
      </c>
      <c r="E648" t="s">
        <v>1098</v>
      </c>
      <c r="F648" t="s">
        <v>4384</v>
      </c>
      <c r="G648" t="s">
        <v>4385</v>
      </c>
      <c r="H648" s="3">
        <v>0.19930555555555554</v>
      </c>
      <c r="I648" t="s">
        <v>1782</v>
      </c>
      <c r="J648" t="s">
        <v>2790</v>
      </c>
      <c r="K648">
        <v>548</v>
      </c>
      <c r="L648">
        <v>19</v>
      </c>
      <c r="M648" t="s">
        <v>656</v>
      </c>
      <c r="N648" t="str">
        <f t="shared" si="10"/>
        <v>20142018_168</v>
      </c>
      <c r="O648">
        <v>1</v>
      </c>
    </row>
    <row r="649" spans="1:15" x14ac:dyDescent="0.25">
      <c r="A649">
        <v>648</v>
      </c>
      <c r="B649">
        <v>1</v>
      </c>
      <c r="C649" s="5">
        <v>42639</v>
      </c>
      <c r="D649">
        <v>7</v>
      </c>
      <c r="E649" t="s">
        <v>1057</v>
      </c>
      <c r="F649" t="s">
        <v>4386</v>
      </c>
      <c r="G649" t="s">
        <v>4387</v>
      </c>
      <c r="H649" s="3">
        <v>0.1986111111111111</v>
      </c>
      <c r="I649" t="s">
        <v>1783</v>
      </c>
      <c r="J649" t="s">
        <v>2791</v>
      </c>
      <c r="K649">
        <v>535</v>
      </c>
      <c r="L649">
        <v>12</v>
      </c>
      <c r="M649" t="s">
        <v>657</v>
      </c>
      <c r="N649" t="str">
        <f t="shared" si="10"/>
        <v>20142018_169</v>
      </c>
      <c r="O649">
        <v>1</v>
      </c>
    </row>
    <row r="650" spans="1:15" x14ac:dyDescent="0.25">
      <c r="A650">
        <v>649</v>
      </c>
      <c r="B650">
        <v>1</v>
      </c>
      <c r="C650" s="5">
        <v>42639</v>
      </c>
      <c r="D650">
        <v>7</v>
      </c>
      <c r="E650" t="s">
        <v>1028</v>
      </c>
      <c r="F650" t="s">
        <v>4388</v>
      </c>
      <c r="G650" t="s">
        <v>4389</v>
      </c>
      <c r="H650" s="3">
        <v>0.21597222222222223</v>
      </c>
      <c r="I650" t="s">
        <v>1784</v>
      </c>
      <c r="J650" t="s">
        <v>2792</v>
      </c>
      <c r="K650">
        <v>955</v>
      </c>
      <c r="L650">
        <v>5</v>
      </c>
      <c r="M650" t="s">
        <v>658</v>
      </c>
      <c r="N650" t="str">
        <f t="shared" si="10"/>
        <v>20142018_169</v>
      </c>
      <c r="O650">
        <v>1</v>
      </c>
    </row>
    <row r="651" spans="1:15" x14ac:dyDescent="0.25">
      <c r="A651">
        <v>650</v>
      </c>
      <c r="B651">
        <v>1</v>
      </c>
      <c r="C651" s="5">
        <v>42639</v>
      </c>
      <c r="D651">
        <v>7</v>
      </c>
      <c r="E651" t="s">
        <v>1032</v>
      </c>
      <c r="F651" t="s">
        <v>4390</v>
      </c>
      <c r="G651" t="s">
        <v>4391</v>
      </c>
      <c r="H651" s="3">
        <v>0.21666666666666667</v>
      </c>
      <c r="I651" t="s">
        <v>1785</v>
      </c>
      <c r="J651" t="s">
        <v>2793</v>
      </c>
      <c r="K651">
        <v>677</v>
      </c>
      <c r="L651">
        <v>9</v>
      </c>
      <c r="M651" t="s">
        <v>659</v>
      </c>
      <c r="N651" t="str">
        <f t="shared" si="10"/>
        <v>20142018_169</v>
      </c>
      <c r="O651">
        <v>1</v>
      </c>
    </row>
    <row r="652" spans="1:15" x14ac:dyDescent="0.25">
      <c r="A652">
        <v>651</v>
      </c>
      <c r="B652">
        <v>1</v>
      </c>
      <c r="C652" s="5">
        <v>42639</v>
      </c>
      <c r="D652">
        <v>7</v>
      </c>
      <c r="E652" t="s">
        <v>1048</v>
      </c>
      <c r="F652" t="s">
        <v>4392</v>
      </c>
      <c r="G652" t="s">
        <v>4393</v>
      </c>
      <c r="H652" s="3">
        <v>0.19027777777777777</v>
      </c>
      <c r="I652" t="s">
        <v>1786</v>
      </c>
      <c r="J652" t="s">
        <v>2794</v>
      </c>
      <c r="K652">
        <v>683</v>
      </c>
      <c r="L652">
        <v>12</v>
      </c>
      <c r="M652" t="s">
        <v>660</v>
      </c>
      <c r="N652" t="str">
        <f t="shared" si="10"/>
        <v>20142018_169</v>
      </c>
      <c r="O652">
        <v>1</v>
      </c>
    </row>
    <row r="653" spans="1:15" x14ac:dyDescent="0.25">
      <c r="A653">
        <v>652</v>
      </c>
      <c r="B653">
        <v>1</v>
      </c>
      <c r="C653" s="5">
        <v>42639</v>
      </c>
      <c r="D653">
        <v>7</v>
      </c>
      <c r="E653" t="s">
        <v>1066</v>
      </c>
      <c r="F653" t="s">
        <v>4394</v>
      </c>
      <c r="G653" t="s">
        <v>4395</v>
      </c>
      <c r="H653" s="3">
        <v>0.21041666666666667</v>
      </c>
      <c r="I653" t="s">
        <v>1787</v>
      </c>
      <c r="J653" t="s">
        <v>2795</v>
      </c>
      <c r="K653">
        <v>728</v>
      </c>
      <c r="L653">
        <v>17</v>
      </c>
      <c r="M653" t="s">
        <v>661</v>
      </c>
      <c r="N653" t="str">
        <f t="shared" si="10"/>
        <v>20142018_169</v>
      </c>
      <c r="O653">
        <v>1</v>
      </c>
    </row>
    <row r="654" spans="1:15" x14ac:dyDescent="0.25">
      <c r="A654">
        <v>653</v>
      </c>
      <c r="B654">
        <v>1</v>
      </c>
      <c r="C654" s="5">
        <v>42639</v>
      </c>
      <c r="D654">
        <v>7</v>
      </c>
      <c r="E654" s="2" t="s">
        <v>1130</v>
      </c>
      <c r="F654" t="s">
        <v>4396</v>
      </c>
      <c r="G654" t="e">
        <v>#VALUE!</v>
      </c>
      <c r="H654" s="3">
        <v>0.23541666666666669</v>
      </c>
      <c r="I654" t="s">
        <v>1788</v>
      </c>
      <c r="J654" t="s">
        <v>2796</v>
      </c>
      <c r="K654">
        <v>644</v>
      </c>
      <c r="L654">
        <v>19</v>
      </c>
      <c r="M654" t="s">
        <v>662</v>
      </c>
      <c r="N654" t="str">
        <f t="shared" si="10"/>
        <v>20142018_169</v>
      </c>
      <c r="O654">
        <v>1</v>
      </c>
    </row>
    <row r="655" spans="1:15" x14ac:dyDescent="0.25">
      <c r="A655">
        <v>654</v>
      </c>
      <c r="B655">
        <v>1</v>
      </c>
      <c r="C655" s="5">
        <v>42639</v>
      </c>
      <c r="D655">
        <v>7</v>
      </c>
      <c r="E655" s="2" t="s">
        <v>1132</v>
      </c>
      <c r="F655" t="s">
        <v>4397</v>
      </c>
      <c r="G655" t="e">
        <v>#VALUE!</v>
      </c>
      <c r="H655" s="3">
        <v>0.20833333333333334</v>
      </c>
      <c r="I655" t="s">
        <v>1789</v>
      </c>
      <c r="J655" t="s">
        <v>2797</v>
      </c>
      <c r="K655">
        <v>580</v>
      </c>
      <c r="L655">
        <v>2</v>
      </c>
      <c r="M655" t="s">
        <v>663</v>
      </c>
      <c r="N655" t="str">
        <f t="shared" si="10"/>
        <v>20142018_169</v>
      </c>
      <c r="O655">
        <v>1</v>
      </c>
    </row>
    <row r="656" spans="1:15" x14ac:dyDescent="0.25">
      <c r="A656">
        <v>655</v>
      </c>
      <c r="B656">
        <v>1</v>
      </c>
      <c r="C656" s="5">
        <v>42640</v>
      </c>
      <c r="D656">
        <v>7</v>
      </c>
      <c r="E656" t="s">
        <v>1038</v>
      </c>
      <c r="F656" t="s">
        <v>4398</v>
      </c>
      <c r="G656" t="s">
        <v>4399</v>
      </c>
      <c r="H656" s="3">
        <v>0.20833333333333334</v>
      </c>
      <c r="I656" t="s">
        <v>1790</v>
      </c>
      <c r="J656" t="s">
        <v>2798</v>
      </c>
      <c r="K656">
        <v>637</v>
      </c>
      <c r="L656">
        <v>1</v>
      </c>
      <c r="M656" t="s">
        <v>664</v>
      </c>
      <c r="N656" t="str">
        <f t="shared" si="10"/>
        <v>20142018_170</v>
      </c>
      <c r="O656">
        <v>1</v>
      </c>
    </row>
    <row r="657" spans="1:15" x14ac:dyDescent="0.25">
      <c r="A657">
        <v>656</v>
      </c>
      <c r="B657">
        <v>1</v>
      </c>
      <c r="C657" s="5">
        <v>42640</v>
      </c>
      <c r="D657">
        <v>7</v>
      </c>
      <c r="E657" t="s">
        <v>1075</v>
      </c>
      <c r="F657" t="s">
        <v>4400</v>
      </c>
      <c r="G657" t="s">
        <v>4401</v>
      </c>
      <c r="H657" s="3">
        <v>0.17083333333333331</v>
      </c>
      <c r="I657" t="s">
        <v>1791</v>
      </c>
      <c r="J657" t="s">
        <v>2799</v>
      </c>
      <c r="K657">
        <v>562</v>
      </c>
      <c r="L657">
        <v>9</v>
      </c>
      <c r="M657" t="s">
        <v>665</v>
      </c>
      <c r="N657" t="str">
        <f t="shared" si="10"/>
        <v>20142018_170</v>
      </c>
      <c r="O657">
        <v>1</v>
      </c>
    </row>
    <row r="658" spans="1:15" x14ac:dyDescent="0.25">
      <c r="A658">
        <v>657</v>
      </c>
      <c r="B658">
        <v>1</v>
      </c>
      <c r="C658" s="5">
        <v>42640</v>
      </c>
      <c r="D658">
        <v>7</v>
      </c>
      <c r="E658" t="s">
        <v>1089</v>
      </c>
      <c r="F658" t="s">
        <v>4402</v>
      </c>
      <c r="G658" t="s">
        <v>4403</v>
      </c>
      <c r="H658" s="3">
        <v>0.20625000000000002</v>
      </c>
      <c r="I658" t="s">
        <v>1792</v>
      </c>
      <c r="J658" t="s">
        <v>2800</v>
      </c>
      <c r="K658">
        <v>736</v>
      </c>
      <c r="L658">
        <v>3</v>
      </c>
      <c r="M658" t="s">
        <v>666</v>
      </c>
      <c r="N658" t="str">
        <f t="shared" si="10"/>
        <v>20142018_170</v>
      </c>
      <c r="O658">
        <v>1</v>
      </c>
    </row>
    <row r="659" spans="1:15" x14ac:dyDescent="0.25">
      <c r="A659">
        <v>658</v>
      </c>
      <c r="B659">
        <v>1</v>
      </c>
      <c r="C659" s="5">
        <v>42640</v>
      </c>
      <c r="D659">
        <v>7</v>
      </c>
      <c r="E659" t="s">
        <v>1023</v>
      </c>
      <c r="F659" t="s">
        <v>4404</v>
      </c>
      <c r="G659" t="s">
        <v>4405</v>
      </c>
      <c r="H659" s="3">
        <v>0.20972222222222223</v>
      </c>
      <c r="I659" t="s">
        <v>1793</v>
      </c>
      <c r="J659" t="s">
        <v>2801</v>
      </c>
      <c r="K659">
        <v>938</v>
      </c>
      <c r="L659">
        <v>20</v>
      </c>
      <c r="M659" t="s">
        <v>667</v>
      </c>
      <c r="N659" t="str">
        <f t="shared" si="10"/>
        <v>20142018_170</v>
      </c>
      <c r="O659">
        <v>1</v>
      </c>
    </row>
    <row r="660" spans="1:15" x14ac:dyDescent="0.25">
      <c r="A660">
        <v>659</v>
      </c>
      <c r="B660">
        <v>1</v>
      </c>
      <c r="C660" s="5">
        <v>42640</v>
      </c>
      <c r="D660">
        <v>7</v>
      </c>
      <c r="E660" t="s">
        <v>1119</v>
      </c>
      <c r="F660" t="s">
        <v>4406</v>
      </c>
      <c r="G660" t="s">
        <v>4407</v>
      </c>
      <c r="H660" s="3">
        <v>0.21666666666666667</v>
      </c>
      <c r="I660" t="s">
        <v>1794</v>
      </c>
      <c r="J660" t="s">
        <v>2802</v>
      </c>
      <c r="K660">
        <v>696</v>
      </c>
      <c r="L660">
        <v>5</v>
      </c>
      <c r="M660" t="s">
        <v>668</v>
      </c>
      <c r="N660" t="str">
        <f t="shared" si="10"/>
        <v>20142018_170</v>
      </c>
      <c r="O660">
        <v>1</v>
      </c>
    </row>
    <row r="661" spans="1:15" x14ac:dyDescent="0.25">
      <c r="A661">
        <v>660</v>
      </c>
      <c r="B661">
        <v>1</v>
      </c>
      <c r="C661" s="5">
        <v>42646</v>
      </c>
      <c r="D661">
        <v>7</v>
      </c>
      <c r="E661" t="s">
        <v>1046</v>
      </c>
      <c r="F661" t="s">
        <v>4408</v>
      </c>
      <c r="G661" t="s">
        <v>4409</v>
      </c>
      <c r="H661" s="3">
        <v>0.74236111111111114</v>
      </c>
      <c r="I661" t="s">
        <v>1795</v>
      </c>
      <c r="J661" t="s">
        <v>2803</v>
      </c>
      <c r="K661">
        <v>2121</v>
      </c>
      <c r="L661">
        <v>9</v>
      </c>
      <c r="M661" t="s">
        <v>669</v>
      </c>
      <c r="N661" t="str">
        <f t="shared" si="10"/>
        <v>20142018_171</v>
      </c>
      <c r="O661">
        <v>1</v>
      </c>
    </row>
    <row r="662" spans="1:15" x14ac:dyDescent="0.25">
      <c r="A662">
        <v>661</v>
      </c>
      <c r="B662">
        <v>1</v>
      </c>
      <c r="C662" s="5">
        <v>42646</v>
      </c>
      <c r="D662">
        <v>7</v>
      </c>
      <c r="E662" t="s">
        <v>1021</v>
      </c>
      <c r="F662" t="s">
        <v>4410</v>
      </c>
      <c r="G662" t="s">
        <v>4411</v>
      </c>
      <c r="H662" s="3">
        <v>0.21249999999999999</v>
      </c>
      <c r="I662" t="s">
        <v>1796</v>
      </c>
      <c r="J662" t="s">
        <v>2804</v>
      </c>
      <c r="K662">
        <v>1145</v>
      </c>
      <c r="L662">
        <v>20</v>
      </c>
      <c r="M662" t="s">
        <v>670</v>
      </c>
      <c r="N662" t="str">
        <f t="shared" si="10"/>
        <v>20142018_171</v>
      </c>
      <c r="O662">
        <v>1</v>
      </c>
    </row>
    <row r="663" spans="1:15" x14ac:dyDescent="0.25">
      <c r="A663">
        <v>662</v>
      </c>
      <c r="B663">
        <v>1</v>
      </c>
      <c r="C663" s="5">
        <v>42646</v>
      </c>
      <c r="D663">
        <v>7</v>
      </c>
      <c r="E663" t="s">
        <v>1082</v>
      </c>
      <c r="F663" t="s">
        <v>4412</v>
      </c>
      <c r="G663" t="s">
        <v>3922</v>
      </c>
      <c r="H663" s="3">
        <v>0.21249999999999999</v>
      </c>
      <c r="I663" t="s">
        <v>1797</v>
      </c>
      <c r="J663" t="s">
        <v>2805</v>
      </c>
      <c r="K663">
        <v>773</v>
      </c>
      <c r="L663">
        <v>13</v>
      </c>
      <c r="M663" t="s">
        <v>671</v>
      </c>
      <c r="N663" t="str">
        <f t="shared" si="10"/>
        <v>20142018_171</v>
      </c>
      <c r="O663">
        <v>1</v>
      </c>
    </row>
    <row r="664" spans="1:15" x14ac:dyDescent="0.25">
      <c r="A664">
        <v>663</v>
      </c>
      <c r="B664">
        <v>1</v>
      </c>
      <c r="C664" s="5">
        <v>42646</v>
      </c>
      <c r="D664">
        <v>7</v>
      </c>
      <c r="E664" t="s">
        <v>1024</v>
      </c>
      <c r="F664" t="s">
        <v>4413</v>
      </c>
      <c r="G664" t="s">
        <v>4414</v>
      </c>
      <c r="H664" s="3">
        <v>0.21875</v>
      </c>
      <c r="I664" t="s">
        <v>1798</v>
      </c>
      <c r="J664" t="s">
        <v>2806</v>
      </c>
      <c r="K664">
        <v>758</v>
      </c>
      <c r="L664">
        <v>20</v>
      </c>
      <c r="M664" t="s">
        <v>672</v>
      </c>
      <c r="N664" t="str">
        <f t="shared" si="10"/>
        <v>20142018_171</v>
      </c>
      <c r="O664">
        <v>1</v>
      </c>
    </row>
    <row r="665" spans="1:15" x14ac:dyDescent="0.25">
      <c r="A665">
        <v>664</v>
      </c>
      <c r="B665">
        <v>1</v>
      </c>
      <c r="C665" s="5">
        <v>42646</v>
      </c>
      <c r="D665">
        <v>7</v>
      </c>
      <c r="E665" t="s">
        <v>1120</v>
      </c>
      <c r="F665" t="s">
        <v>4415</v>
      </c>
      <c r="G665" t="s">
        <v>4416</v>
      </c>
      <c r="H665" s="3">
        <v>0.21180555555555555</v>
      </c>
      <c r="I665" t="s">
        <v>1799</v>
      </c>
      <c r="J665" t="s">
        <v>2807</v>
      </c>
      <c r="K665">
        <v>837</v>
      </c>
      <c r="L665">
        <v>20</v>
      </c>
      <c r="M665" t="s">
        <v>673</v>
      </c>
      <c r="N665" t="str">
        <f t="shared" si="10"/>
        <v>20142018_171</v>
      </c>
      <c r="O665">
        <v>1</v>
      </c>
    </row>
    <row r="666" spans="1:15" x14ac:dyDescent="0.25">
      <c r="A666">
        <v>665</v>
      </c>
      <c r="B666">
        <v>1</v>
      </c>
      <c r="C666" s="5">
        <v>42646</v>
      </c>
      <c r="D666">
        <v>7</v>
      </c>
      <c r="E666" t="s">
        <v>1081</v>
      </c>
      <c r="F666" t="s">
        <v>4417</v>
      </c>
      <c r="G666" t="s">
        <v>4418</v>
      </c>
      <c r="H666" s="3">
        <v>0.21041666666666667</v>
      </c>
      <c r="I666" t="s">
        <v>1800</v>
      </c>
      <c r="J666" t="s">
        <v>2808</v>
      </c>
      <c r="K666">
        <v>854</v>
      </c>
      <c r="L666">
        <v>20</v>
      </c>
      <c r="M666" t="s">
        <v>674</v>
      </c>
      <c r="N666" t="str">
        <f t="shared" si="10"/>
        <v>20142018_171</v>
      </c>
      <c r="O666">
        <v>1</v>
      </c>
    </row>
    <row r="667" spans="1:15" x14ac:dyDescent="0.25">
      <c r="A667">
        <v>666</v>
      </c>
      <c r="B667">
        <v>1</v>
      </c>
      <c r="C667" s="5">
        <v>42653</v>
      </c>
      <c r="D667">
        <v>7</v>
      </c>
      <c r="E667" t="s">
        <v>1048</v>
      </c>
      <c r="F667" t="s">
        <v>4419</v>
      </c>
      <c r="G667" t="s">
        <v>4420</v>
      </c>
      <c r="H667" s="3">
        <v>0.18263888888888891</v>
      </c>
      <c r="I667" t="s">
        <v>1801</v>
      </c>
      <c r="J667" t="s">
        <v>2809</v>
      </c>
      <c r="K667">
        <v>667</v>
      </c>
      <c r="L667">
        <v>9</v>
      </c>
      <c r="M667" t="s">
        <v>675</v>
      </c>
      <c r="N667" t="str">
        <f t="shared" si="10"/>
        <v>20142018_172</v>
      </c>
      <c r="O667">
        <v>1</v>
      </c>
    </row>
    <row r="668" spans="1:15" x14ac:dyDescent="0.25">
      <c r="A668">
        <v>667</v>
      </c>
      <c r="B668">
        <v>1</v>
      </c>
      <c r="C668" s="5">
        <v>42653</v>
      </c>
      <c r="D668">
        <v>7</v>
      </c>
      <c r="E668" t="s">
        <v>1023</v>
      </c>
      <c r="F668" t="s">
        <v>4421</v>
      </c>
      <c r="G668" t="s">
        <v>4422</v>
      </c>
      <c r="H668" s="3">
        <v>0.20138888888888887</v>
      </c>
      <c r="I668" t="s">
        <v>1802</v>
      </c>
      <c r="J668" t="s">
        <v>2810</v>
      </c>
      <c r="K668">
        <v>1007</v>
      </c>
      <c r="L668">
        <v>20</v>
      </c>
      <c r="M668" t="s">
        <v>676</v>
      </c>
      <c r="N668" t="str">
        <f t="shared" si="10"/>
        <v>20142018_172</v>
      </c>
      <c r="O668">
        <v>1</v>
      </c>
    </row>
    <row r="669" spans="1:15" x14ac:dyDescent="0.25">
      <c r="A669">
        <v>668</v>
      </c>
      <c r="B669">
        <v>1</v>
      </c>
      <c r="C669" s="5">
        <v>42653</v>
      </c>
      <c r="D669">
        <v>7</v>
      </c>
      <c r="E669" t="s">
        <v>1033</v>
      </c>
      <c r="F669" t="s">
        <v>4423</v>
      </c>
      <c r="G669" t="s">
        <v>4424</v>
      </c>
      <c r="H669" s="3">
        <v>0.19236111111111112</v>
      </c>
      <c r="I669" t="s">
        <v>1803</v>
      </c>
      <c r="J669" t="s">
        <v>2811</v>
      </c>
      <c r="K669">
        <v>635</v>
      </c>
      <c r="L669">
        <v>1</v>
      </c>
      <c r="M669" t="s">
        <v>677</v>
      </c>
      <c r="N669" t="str">
        <f t="shared" si="10"/>
        <v>20142018_172</v>
      </c>
      <c r="O669">
        <v>1</v>
      </c>
    </row>
    <row r="670" spans="1:15" x14ac:dyDescent="0.25">
      <c r="A670">
        <v>669</v>
      </c>
      <c r="B670">
        <v>1</v>
      </c>
      <c r="C670" s="5">
        <v>42653</v>
      </c>
      <c r="D670">
        <v>7</v>
      </c>
      <c r="E670" t="s">
        <v>1019</v>
      </c>
      <c r="F670" t="s">
        <v>4425</v>
      </c>
      <c r="G670" t="s">
        <v>4426</v>
      </c>
      <c r="H670" s="3">
        <v>0.20694444444444446</v>
      </c>
      <c r="I670" t="s">
        <v>1804</v>
      </c>
      <c r="J670" t="s">
        <v>2812</v>
      </c>
      <c r="K670">
        <v>553</v>
      </c>
      <c r="L670">
        <v>5</v>
      </c>
      <c r="M670" t="s">
        <v>678</v>
      </c>
      <c r="N670" t="str">
        <f t="shared" si="10"/>
        <v>20142018_172</v>
      </c>
      <c r="O670">
        <v>1</v>
      </c>
    </row>
    <row r="671" spans="1:15" x14ac:dyDescent="0.25">
      <c r="A671">
        <v>670</v>
      </c>
      <c r="B671">
        <v>1</v>
      </c>
      <c r="C671" s="5">
        <v>42653</v>
      </c>
      <c r="D671">
        <v>7</v>
      </c>
      <c r="E671" t="s">
        <v>1057</v>
      </c>
      <c r="F671" t="s">
        <v>4427</v>
      </c>
      <c r="G671" t="s">
        <v>4428</v>
      </c>
      <c r="H671" s="3">
        <v>0.21527777777777779</v>
      </c>
      <c r="I671" t="s">
        <v>1805</v>
      </c>
      <c r="J671" t="s">
        <v>2813</v>
      </c>
      <c r="K671">
        <v>787</v>
      </c>
      <c r="L671">
        <v>9</v>
      </c>
      <c r="M671" t="s">
        <v>679</v>
      </c>
      <c r="N671" t="str">
        <f t="shared" si="10"/>
        <v>20142018_172</v>
      </c>
      <c r="O671">
        <v>1</v>
      </c>
    </row>
    <row r="672" spans="1:15" x14ac:dyDescent="0.25">
      <c r="A672">
        <v>671</v>
      </c>
      <c r="B672">
        <v>1</v>
      </c>
      <c r="C672" s="5">
        <v>42654</v>
      </c>
      <c r="D672">
        <v>7</v>
      </c>
      <c r="E672" t="s">
        <v>1035</v>
      </c>
      <c r="F672" t="s">
        <v>4429</v>
      </c>
      <c r="G672" t="s">
        <v>4430</v>
      </c>
      <c r="H672" s="3">
        <v>0.20069444444444443</v>
      </c>
      <c r="I672" t="s">
        <v>1806</v>
      </c>
      <c r="J672" t="s">
        <v>2814</v>
      </c>
      <c r="K672">
        <v>650</v>
      </c>
      <c r="L672">
        <v>19</v>
      </c>
      <c r="M672" t="s">
        <v>680</v>
      </c>
      <c r="N672" t="str">
        <f t="shared" si="10"/>
        <v>20142018_173</v>
      </c>
      <c r="O672">
        <v>1</v>
      </c>
    </row>
    <row r="673" spans="1:15" x14ac:dyDescent="0.25">
      <c r="A673">
        <v>672</v>
      </c>
      <c r="B673">
        <v>1</v>
      </c>
      <c r="C673" s="5">
        <v>42654</v>
      </c>
      <c r="D673">
        <v>7</v>
      </c>
      <c r="E673" t="s">
        <v>1085</v>
      </c>
      <c r="F673" t="s">
        <v>4431</v>
      </c>
      <c r="G673" t="s">
        <v>4432</v>
      </c>
      <c r="H673" s="3">
        <v>0.21111111111111111</v>
      </c>
      <c r="I673" t="s">
        <v>1807</v>
      </c>
      <c r="J673" t="s">
        <v>2815</v>
      </c>
      <c r="K673">
        <v>827</v>
      </c>
      <c r="L673">
        <v>20</v>
      </c>
      <c r="M673" t="s">
        <v>681</v>
      </c>
      <c r="N673" t="str">
        <f t="shared" si="10"/>
        <v>20142018_173</v>
      </c>
      <c r="O673">
        <v>1</v>
      </c>
    </row>
    <row r="674" spans="1:15" x14ac:dyDescent="0.25">
      <c r="A674">
        <v>673</v>
      </c>
      <c r="B674">
        <v>1</v>
      </c>
      <c r="C674" s="5">
        <v>42654</v>
      </c>
      <c r="D674">
        <v>7</v>
      </c>
      <c r="E674" t="s">
        <v>1079</v>
      </c>
      <c r="F674" t="s">
        <v>4433</v>
      </c>
      <c r="G674" t="s">
        <v>4434</v>
      </c>
      <c r="H674" s="3">
        <v>0.21319444444444444</v>
      </c>
      <c r="I674" t="s">
        <v>1808</v>
      </c>
      <c r="J674" t="s">
        <v>2816</v>
      </c>
      <c r="K674">
        <v>784</v>
      </c>
      <c r="L674">
        <v>20</v>
      </c>
      <c r="M674" t="s">
        <v>682</v>
      </c>
      <c r="N674" t="str">
        <f t="shared" si="10"/>
        <v>20142018_173</v>
      </c>
      <c r="O674">
        <v>1</v>
      </c>
    </row>
    <row r="675" spans="1:15" x14ac:dyDescent="0.25">
      <c r="A675">
        <v>674</v>
      </c>
      <c r="B675">
        <v>1</v>
      </c>
      <c r="C675" s="5">
        <v>42654</v>
      </c>
      <c r="D675">
        <v>7</v>
      </c>
      <c r="E675" t="s">
        <v>1073</v>
      </c>
      <c r="F675" t="s">
        <v>4435</v>
      </c>
      <c r="G675" t="s">
        <v>4436</v>
      </c>
      <c r="H675" s="3">
        <v>0.19652777777777777</v>
      </c>
      <c r="I675" t="s">
        <v>1809</v>
      </c>
      <c r="J675" t="s">
        <v>2817</v>
      </c>
      <c r="K675">
        <v>609</v>
      </c>
      <c r="L675">
        <v>9</v>
      </c>
      <c r="M675" t="s">
        <v>683</v>
      </c>
      <c r="N675" t="str">
        <f t="shared" si="10"/>
        <v>20142018_173</v>
      </c>
      <c r="O675">
        <v>1</v>
      </c>
    </row>
    <row r="676" spans="1:15" x14ac:dyDescent="0.25">
      <c r="A676">
        <v>675</v>
      </c>
      <c r="B676">
        <v>1</v>
      </c>
      <c r="C676" s="5">
        <v>42654</v>
      </c>
      <c r="D676">
        <v>7</v>
      </c>
      <c r="E676" t="s">
        <v>1121</v>
      </c>
      <c r="F676" t="s">
        <v>4437</v>
      </c>
      <c r="G676" t="s">
        <v>4438</v>
      </c>
      <c r="H676" s="3">
        <v>0.21319444444444444</v>
      </c>
      <c r="I676" t="s">
        <v>1810</v>
      </c>
      <c r="J676" t="s">
        <v>2818</v>
      </c>
      <c r="K676">
        <v>884</v>
      </c>
      <c r="L676">
        <v>20</v>
      </c>
      <c r="M676" t="s">
        <v>684</v>
      </c>
      <c r="N676" t="str">
        <f t="shared" si="10"/>
        <v>20142018_173</v>
      </c>
      <c r="O676">
        <v>1</v>
      </c>
    </row>
    <row r="677" spans="1:15" x14ac:dyDescent="0.25">
      <c r="A677">
        <v>676</v>
      </c>
      <c r="B677">
        <v>1</v>
      </c>
      <c r="C677" s="5">
        <v>42660</v>
      </c>
      <c r="D677">
        <v>7</v>
      </c>
      <c r="E677" t="s">
        <v>1028</v>
      </c>
      <c r="F677" t="s">
        <v>4439</v>
      </c>
      <c r="G677" t="s">
        <v>4440</v>
      </c>
      <c r="H677" s="3">
        <v>0.20694444444444446</v>
      </c>
      <c r="I677" t="s">
        <v>1811</v>
      </c>
      <c r="J677" t="s">
        <v>2819</v>
      </c>
      <c r="K677">
        <v>909</v>
      </c>
      <c r="L677">
        <v>1</v>
      </c>
      <c r="M677" t="s">
        <v>685</v>
      </c>
      <c r="N677" t="str">
        <f t="shared" si="10"/>
        <v>20142018_176</v>
      </c>
      <c r="O677">
        <v>1</v>
      </c>
    </row>
    <row r="678" spans="1:15" x14ac:dyDescent="0.25">
      <c r="A678">
        <v>677</v>
      </c>
      <c r="B678">
        <v>1</v>
      </c>
      <c r="C678" s="5">
        <v>42660</v>
      </c>
      <c r="D678">
        <v>7</v>
      </c>
      <c r="E678" t="s">
        <v>1056</v>
      </c>
      <c r="F678" t="s">
        <v>4441</v>
      </c>
      <c r="G678" t="s">
        <v>4442</v>
      </c>
      <c r="H678" s="3">
        <v>0.21527777777777779</v>
      </c>
      <c r="I678" t="s">
        <v>1812</v>
      </c>
      <c r="J678" t="s">
        <v>2820</v>
      </c>
      <c r="K678">
        <v>752</v>
      </c>
      <c r="L678">
        <v>13</v>
      </c>
      <c r="M678" t="s">
        <v>686</v>
      </c>
      <c r="N678" t="str">
        <f t="shared" si="10"/>
        <v>20142018_176</v>
      </c>
      <c r="O678">
        <v>1</v>
      </c>
    </row>
    <row r="679" spans="1:15" x14ac:dyDescent="0.25">
      <c r="A679">
        <v>678</v>
      </c>
      <c r="B679">
        <v>1</v>
      </c>
      <c r="C679" s="5">
        <v>42660</v>
      </c>
      <c r="D679">
        <v>7</v>
      </c>
      <c r="E679" t="s">
        <v>1031</v>
      </c>
      <c r="F679" t="s">
        <v>4443</v>
      </c>
      <c r="G679" t="s">
        <v>4444</v>
      </c>
      <c r="H679" s="3">
        <v>0.21041666666666667</v>
      </c>
      <c r="I679" t="s">
        <v>1813</v>
      </c>
      <c r="J679" t="s">
        <v>2821</v>
      </c>
      <c r="K679">
        <v>629</v>
      </c>
      <c r="L679">
        <v>8</v>
      </c>
      <c r="M679" t="s">
        <v>687</v>
      </c>
      <c r="N679" t="str">
        <f t="shared" si="10"/>
        <v>20142018_176</v>
      </c>
      <c r="O679">
        <v>1</v>
      </c>
    </row>
    <row r="680" spans="1:15" x14ac:dyDescent="0.25">
      <c r="A680">
        <v>679</v>
      </c>
      <c r="B680">
        <v>1</v>
      </c>
      <c r="C680" s="5">
        <v>42660</v>
      </c>
      <c r="D680">
        <v>7</v>
      </c>
      <c r="E680" t="s">
        <v>1091</v>
      </c>
      <c r="F680" t="s">
        <v>4445</v>
      </c>
      <c r="G680" t="s">
        <v>4446</v>
      </c>
      <c r="H680" s="3">
        <v>0.21597222222222223</v>
      </c>
      <c r="I680" t="s">
        <v>1814</v>
      </c>
      <c r="J680" t="s">
        <v>2822</v>
      </c>
      <c r="K680">
        <v>905</v>
      </c>
      <c r="L680">
        <v>20</v>
      </c>
      <c r="M680" t="s">
        <v>688</v>
      </c>
      <c r="N680" t="str">
        <f t="shared" si="10"/>
        <v>20142018_176</v>
      </c>
      <c r="O680">
        <v>1</v>
      </c>
    </row>
    <row r="681" spans="1:15" x14ac:dyDescent="0.25">
      <c r="A681">
        <v>680</v>
      </c>
      <c r="B681">
        <v>1</v>
      </c>
      <c r="C681" s="5">
        <v>42660</v>
      </c>
      <c r="D681">
        <v>7</v>
      </c>
      <c r="E681" t="s">
        <v>1057</v>
      </c>
      <c r="F681" t="s">
        <v>4447</v>
      </c>
      <c r="G681" t="s">
        <v>4448</v>
      </c>
      <c r="H681" s="3">
        <v>0.21458333333333335</v>
      </c>
      <c r="I681" t="s">
        <v>1815</v>
      </c>
      <c r="J681" t="s">
        <v>2823</v>
      </c>
      <c r="K681">
        <v>665</v>
      </c>
      <c r="L681">
        <v>20</v>
      </c>
      <c r="M681" t="s">
        <v>689</v>
      </c>
      <c r="N681" t="str">
        <f t="shared" si="10"/>
        <v>20142018_176</v>
      </c>
      <c r="O681">
        <v>1</v>
      </c>
    </row>
    <row r="682" spans="1:15" x14ac:dyDescent="0.25">
      <c r="A682">
        <v>681</v>
      </c>
      <c r="B682">
        <v>1</v>
      </c>
      <c r="C682" s="5">
        <v>42667</v>
      </c>
      <c r="D682">
        <v>7</v>
      </c>
      <c r="E682" t="s">
        <v>1065</v>
      </c>
      <c r="F682" t="s">
        <v>4449</v>
      </c>
      <c r="G682" t="s">
        <v>4450</v>
      </c>
      <c r="H682" s="3">
        <v>0.21527777777777779</v>
      </c>
      <c r="I682" t="s">
        <v>1816</v>
      </c>
      <c r="J682" t="s">
        <v>2824</v>
      </c>
      <c r="K682">
        <v>719</v>
      </c>
      <c r="L682">
        <v>20</v>
      </c>
      <c r="M682" t="s">
        <v>690</v>
      </c>
      <c r="N682" t="str">
        <f t="shared" si="10"/>
        <v>20142018_177</v>
      </c>
      <c r="O682">
        <v>1</v>
      </c>
    </row>
    <row r="683" spans="1:15" x14ac:dyDescent="0.25">
      <c r="A683">
        <v>682</v>
      </c>
      <c r="B683">
        <v>1</v>
      </c>
      <c r="C683" s="5">
        <v>42667</v>
      </c>
      <c r="D683">
        <v>7</v>
      </c>
      <c r="E683" t="s">
        <v>1028</v>
      </c>
      <c r="F683" t="s">
        <v>4451</v>
      </c>
      <c r="G683" t="s">
        <v>4452</v>
      </c>
      <c r="H683" s="3">
        <v>0.21527777777777779</v>
      </c>
      <c r="I683" t="s">
        <v>1817</v>
      </c>
      <c r="J683" t="s">
        <v>2825</v>
      </c>
      <c r="K683">
        <v>954</v>
      </c>
      <c r="L683">
        <v>20</v>
      </c>
      <c r="M683" t="s">
        <v>691</v>
      </c>
      <c r="N683" t="str">
        <f t="shared" si="10"/>
        <v>20142018_177</v>
      </c>
      <c r="O683">
        <v>1</v>
      </c>
    </row>
    <row r="684" spans="1:15" x14ac:dyDescent="0.25">
      <c r="A684">
        <v>683</v>
      </c>
      <c r="B684">
        <v>1</v>
      </c>
      <c r="C684" s="5">
        <v>42667</v>
      </c>
      <c r="D684">
        <v>7</v>
      </c>
      <c r="E684" t="s">
        <v>1021</v>
      </c>
      <c r="F684" t="s">
        <v>4453</v>
      </c>
      <c r="G684" t="s">
        <v>4454</v>
      </c>
      <c r="H684" s="3">
        <v>0.20972222222222223</v>
      </c>
      <c r="I684" t="s">
        <v>1818</v>
      </c>
      <c r="J684" t="s">
        <v>2826</v>
      </c>
      <c r="K684">
        <v>996</v>
      </c>
      <c r="L684">
        <v>9</v>
      </c>
      <c r="M684" t="s">
        <v>692</v>
      </c>
      <c r="N684" t="str">
        <f t="shared" si="10"/>
        <v>20142018_177</v>
      </c>
      <c r="O684">
        <v>1</v>
      </c>
    </row>
    <row r="685" spans="1:15" x14ac:dyDescent="0.25">
      <c r="A685">
        <v>684</v>
      </c>
      <c r="B685">
        <v>1</v>
      </c>
      <c r="C685" s="5">
        <v>42667</v>
      </c>
      <c r="D685">
        <v>7</v>
      </c>
      <c r="E685" t="s">
        <v>1073</v>
      </c>
      <c r="F685" t="s">
        <v>4455</v>
      </c>
      <c r="G685" t="s">
        <v>4456</v>
      </c>
      <c r="H685" s="3">
        <v>0.21527777777777779</v>
      </c>
      <c r="I685" t="s">
        <v>1819</v>
      </c>
      <c r="J685" t="s">
        <v>2827</v>
      </c>
      <c r="K685">
        <v>706</v>
      </c>
      <c r="L685">
        <v>2</v>
      </c>
      <c r="M685" t="s">
        <v>693</v>
      </c>
      <c r="N685" t="str">
        <f t="shared" si="10"/>
        <v>20142018_177</v>
      </c>
      <c r="O685">
        <v>1</v>
      </c>
    </row>
    <row r="686" spans="1:15" x14ac:dyDescent="0.25">
      <c r="A686">
        <v>685</v>
      </c>
      <c r="B686">
        <v>1</v>
      </c>
      <c r="C686" s="5">
        <v>42667</v>
      </c>
      <c r="D686">
        <v>7</v>
      </c>
      <c r="E686" t="s">
        <v>1057</v>
      </c>
      <c r="F686" t="s">
        <v>4457</v>
      </c>
      <c r="G686" t="s">
        <v>4458</v>
      </c>
      <c r="H686" s="3">
        <v>0.21111111111111111</v>
      </c>
      <c r="I686" t="s">
        <v>1820</v>
      </c>
      <c r="J686" t="s">
        <v>2828</v>
      </c>
      <c r="K686">
        <v>709</v>
      </c>
      <c r="L686">
        <v>20</v>
      </c>
      <c r="M686" t="s">
        <v>694</v>
      </c>
      <c r="N686" t="str">
        <f t="shared" si="10"/>
        <v>20142018_177</v>
      </c>
      <c r="O686">
        <v>1</v>
      </c>
    </row>
    <row r="687" spans="1:15" x14ac:dyDescent="0.25">
      <c r="A687">
        <v>686</v>
      </c>
      <c r="B687">
        <v>1</v>
      </c>
      <c r="C687" s="5">
        <v>42668</v>
      </c>
      <c r="D687">
        <v>7</v>
      </c>
      <c r="E687" t="s">
        <v>1077</v>
      </c>
      <c r="F687" t="s">
        <v>4459</v>
      </c>
      <c r="G687" t="s">
        <v>4460</v>
      </c>
      <c r="H687" s="3">
        <v>0.21458333333333335</v>
      </c>
      <c r="I687" t="s">
        <v>1821</v>
      </c>
      <c r="J687" t="s">
        <v>2829</v>
      </c>
      <c r="K687">
        <v>718</v>
      </c>
      <c r="L687">
        <v>12</v>
      </c>
      <c r="M687" t="s">
        <v>695</v>
      </c>
      <c r="N687" t="str">
        <f t="shared" si="10"/>
        <v>20142018_178</v>
      </c>
      <c r="O687">
        <v>1</v>
      </c>
    </row>
    <row r="688" spans="1:15" x14ac:dyDescent="0.25">
      <c r="A688">
        <v>687</v>
      </c>
      <c r="B688">
        <v>1</v>
      </c>
      <c r="C688" s="5">
        <v>42668</v>
      </c>
      <c r="D688">
        <v>7</v>
      </c>
      <c r="E688" t="s">
        <v>1120</v>
      </c>
      <c r="F688" t="s">
        <v>4461</v>
      </c>
      <c r="G688" t="s">
        <v>4462</v>
      </c>
      <c r="H688" s="3">
        <v>0.17777777777777778</v>
      </c>
      <c r="I688" t="s">
        <v>1822</v>
      </c>
      <c r="J688" t="s">
        <v>2830</v>
      </c>
      <c r="K688">
        <v>654</v>
      </c>
      <c r="L688">
        <v>2</v>
      </c>
      <c r="M688" t="s">
        <v>696</v>
      </c>
      <c r="N688" t="str">
        <f t="shared" si="10"/>
        <v>20142018_178</v>
      </c>
      <c r="O688">
        <v>1</v>
      </c>
    </row>
    <row r="689" spans="1:15" x14ac:dyDescent="0.25">
      <c r="A689">
        <v>688</v>
      </c>
      <c r="B689">
        <v>1</v>
      </c>
      <c r="C689" s="5">
        <v>42668</v>
      </c>
      <c r="D689">
        <v>7</v>
      </c>
      <c r="E689" t="s">
        <v>1114</v>
      </c>
      <c r="F689" t="s">
        <v>4463</v>
      </c>
      <c r="G689" t="s">
        <v>4464</v>
      </c>
      <c r="H689" s="3">
        <v>0.2076388888888889</v>
      </c>
      <c r="I689" t="s">
        <v>1823</v>
      </c>
      <c r="J689" t="s">
        <v>2831</v>
      </c>
      <c r="K689">
        <v>839</v>
      </c>
      <c r="L689">
        <v>18</v>
      </c>
      <c r="M689" t="s">
        <v>697</v>
      </c>
      <c r="N689" t="str">
        <f t="shared" si="10"/>
        <v>20142018_178</v>
      </c>
      <c r="O689">
        <v>1</v>
      </c>
    </row>
    <row r="690" spans="1:15" x14ac:dyDescent="0.25">
      <c r="A690">
        <v>689</v>
      </c>
      <c r="B690">
        <v>1</v>
      </c>
      <c r="C690" s="5">
        <v>42668</v>
      </c>
      <c r="D690">
        <v>7</v>
      </c>
      <c r="E690" t="s">
        <v>1108</v>
      </c>
      <c r="F690" t="s">
        <v>4465</v>
      </c>
      <c r="G690" t="s">
        <v>4466</v>
      </c>
      <c r="H690" s="3">
        <v>0.21527777777777779</v>
      </c>
      <c r="I690" t="s">
        <v>1824</v>
      </c>
      <c r="J690" t="s">
        <v>2832</v>
      </c>
      <c r="K690">
        <v>931</v>
      </c>
      <c r="L690">
        <v>1</v>
      </c>
      <c r="M690" t="s">
        <v>698</v>
      </c>
      <c r="N690" t="str">
        <f t="shared" si="10"/>
        <v>20142018_178</v>
      </c>
      <c r="O690">
        <v>1</v>
      </c>
    </row>
    <row r="691" spans="1:15" x14ac:dyDescent="0.25">
      <c r="A691">
        <v>690</v>
      </c>
      <c r="B691">
        <v>1</v>
      </c>
      <c r="C691" s="5">
        <v>42668</v>
      </c>
      <c r="D691">
        <v>7</v>
      </c>
      <c r="E691" t="s">
        <v>1067</v>
      </c>
      <c r="F691" t="s">
        <v>4467</v>
      </c>
      <c r="G691" t="s">
        <v>4468</v>
      </c>
      <c r="H691" s="3">
        <v>0.22152777777777777</v>
      </c>
      <c r="I691" t="s">
        <v>1825</v>
      </c>
      <c r="J691" t="s">
        <v>2833</v>
      </c>
      <c r="K691">
        <v>724</v>
      </c>
      <c r="L691">
        <v>19</v>
      </c>
      <c r="M691" t="s">
        <v>699</v>
      </c>
      <c r="N691" t="str">
        <f t="shared" si="10"/>
        <v>20142018_178</v>
      </c>
      <c r="O691">
        <v>1</v>
      </c>
    </row>
    <row r="692" spans="1:15" x14ac:dyDescent="0.25">
      <c r="A692">
        <v>691</v>
      </c>
      <c r="B692">
        <v>1</v>
      </c>
      <c r="C692" s="5">
        <v>42676</v>
      </c>
      <c r="D692">
        <v>7</v>
      </c>
      <c r="E692" t="s">
        <v>1082</v>
      </c>
      <c r="F692" t="s">
        <v>4469</v>
      </c>
      <c r="G692" t="s">
        <v>4470</v>
      </c>
      <c r="H692" s="3">
        <v>0.22013888888888888</v>
      </c>
      <c r="I692" t="s">
        <v>1826</v>
      </c>
      <c r="J692" t="s">
        <v>2834</v>
      </c>
      <c r="K692">
        <v>793</v>
      </c>
      <c r="L692">
        <v>9</v>
      </c>
      <c r="M692" t="s">
        <v>700</v>
      </c>
      <c r="N692" t="str">
        <f t="shared" si="10"/>
        <v>20142018_180</v>
      </c>
      <c r="O692">
        <v>1</v>
      </c>
    </row>
    <row r="693" spans="1:15" x14ac:dyDescent="0.25">
      <c r="A693">
        <v>692</v>
      </c>
      <c r="B693">
        <v>1</v>
      </c>
      <c r="C693" s="5">
        <v>42676</v>
      </c>
      <c r="D693">
        <v>7</v>
      </c>
      <c r="E693" t="s">
        <v>1035</v>
      </c>
      <c r="F693" t="s">
        <v>4471</v>
      </c>
      <c r="G693" t="s">
        <v>4472</v>
      </c>
      <c r="H693" s="3">
        <v>0.20833333333333334</v>
      </c>
      <c r="I693" t="s">
        <v>1827</v>
      </c>
      <c r="J693" t="s">
        <v>2835</v>
      </c>
      <c r="K693">
        <v>681</v>
      </c>
      <c r="L693">
        <v>1</v>
      </c>
      <c r="M693" t="s">
        <v>701</v>
      </c>
      <c r="N693" t="str">
        <f t="shared" si="10"/>
        <v>20142018_180</v>
      </c>
      <c r="O693">
        <v>1</v>
      </c>
    </row>
    <row r="694" spans="1:15" x14ac:dyDescent="0.25">
      <c r="A694">
        <v>693</v>
      </c>
      <c r="B694">
        <v>1</v>
      </c>
      <c r="C694" s="5">
        <v>42676</v>
      </c>
      <c r="D694">
        <v>7</v>
      </c>
      <c r="E694" t="s">
        <v>1081</v>
      </c>
      <c r="F694" t="s">
        <v>4473</v>
      </c>
      <c r="G694" t="s">
        <v>4474</v>
      </c>
      <c r="H694" s="3">
        <v>0.21319444444444444</v>
      </c>
      <c r="I694" t="s">
        <v>1828</v>
      </c>
      <c r="J694" t="s">
        <v>2836</v>
      </c>
      <c r="K694">
        <v>723</v>
      </c>
      <c r="L694">
        <v>2</v>
      </c>
      <c r="M694" t="s">
        <v>702</v>
      </c>
      <c r="N694" t="str">
        <f t="shared" si="10"/>
        <v>20142018_180</v>
      </c>
      <c r="O694">
        <v>1</v>
      </c>
    </row>
    <row r="695" spans="1:15" x14ac:dyDescent="0.25">
      <c r="A695">
        <v>694</v>
      </c>
      <c r="B695">
        <v>1</v>
      </c>
      <c r="C695" s="5">
        <v>42676</v>
      </c>
      <c r="D695">
        <v>7</v>
      </c>
      <c r="E695" t="s">
        <v>1029</v>
      </c>
      <c r="F695" t="s">
        <v>4475</v>
      </c>
      <c r="G695" t="s">
        <v>4476</v>
      </c>
      <c r="H695" s="3">
        <v>0.22430555555555556</v>
      </c>
      <c r="I695" t="s">
        <v>1829</v>
      </c>
      <c r="J695" t="s">
        <v>2837</v>
      </c>
      <c r="K695">
        <v>682</v>
      </c>
      <c r="L695">
        <v>9</v>
      </c>
      <c r="M695" t="s">
        <v>703</v>
      </c>
      <c r="N695" t="str">
        <f t="shared" si="10"/>
        <v>20142018_180</v>
      </c>
      <c r="O695">
        <v>1</v>
      </c>
    </row>
    <row r="696" spans="1:15" x14ac:dyDescent="0.25">
      <c r="A696">
        <v>695</v>
      </c>
      <c r="B696">
        <v>1</v>
      </c>
      <c r="C696" s="5">
        <v>42676</v>
      </c>
      <c r="D696">
        <v>7</v>
      </c>
      <c r="E696" t="s">
        <v>1019</v>
      </c>
      <c r="F696" t="s">
        <v>4477</v>
      </c>
      <c r="G696" t="s">
        <v>4478</v>
      </c>
      <c r="H696" s="3">
        <v>0.18263888888888891</v>
      </c>
      <c r="I696" t="s">
        <v>1830</v>
      </c>
      <c r="J696" t="s">
        <v>2838</v>
      </c>
      <c r="K696">
        <v>523</v>
      </c>
      <c r="L696">
        <v>14</v>
      </c>
      <c r="M696" t="s">
        <v>704</v>
      </c>
      <c r="N696" t="str">
        <f t="shared" si="10"/>
        <v>20142018_180</v>
      </c>
      <c r="O696">
        <v>1</v>
      </c>
    </row>
    <row r="697" spans="1:15" x14ac:dyDescent="0.25">
      <c r="A697">
        <v>696</v>
      </c>
      <c r="B697">
        <v>1</v>
      </c>
      <c r="C697" s="5">
        <v>42681</v>
      </c>
      <c r="D697">
        <v>7</v>
      </c>
      <c r="E697" t="s">
        <v>1120</v>
      </c>
      <c r="F697" t="s">
        <v>4479</v>
      </c>
      <c r="G697" t="s">
        <v>4480</v>
      </c>
      <c r="H697" s="3">
        <v>0.19513888888888889</v>
      </c>
      <c r="I697" t="s">
        <v>1831</v>
      </c>
      <c r="J697" t="s">
        <v>2839</v>
      </c>
      <c r="K697">
        <v>694</v>
      </c>
      <c r="L697">
        <v>12</v>
      </c>
      <c r="M697" t="s">
        <v>705</v>
      </c>
      <c r="N697" t="str">
        <f t="shared" si="10"/>
        <v>20142018_182</v>
      </c>
      <c r="O697">
        <v>1</v>
      </c>
    </row>
    <row r="698" spans="1:15" x14ac:dyDescent="0.25">
      <c r="A698">
        <v>697</v>
      </c>
      <c r="B698">
        <v>1</v>
      </c>
      <c r="C698" s="5">
        <v>42681</v>
      </c>
      <c r="D698">
        <v>7</v>
      </c>
      <c r="E698" t="s">
        <v>1080</v>
      </c>
      <c r="F698" t="s">
        <v>4481</v>
      </c>
      <c r="G698" t="s">
        <v>4482</v>
      </c>
      <c r="H698" s="3">
        <v>0.21666666666666667</v>
      </c>
      <c r="I698" t="s">
        <v>1832</v>
      </c>
      <c r="J698" t="s">
        <v>2840</v>
      </c>
      <c r="K698">
        <v>856</v>
      </c>
      <c r="L698">
        <v>5</v>
      </c>
      <c r="M698" t="s">
        <v>706</v>
      </c>
      <c r="N698" t="str">
        <f t="shared" si="10"/>
        <v>20142018_182</v>
      </c>
      <c r="O698">
        <v>1</v>
      </c>
    </row>
    <row r="699" spans="1:15" x14ac:dyDescent="0.25">
      <c r="A699">
        <v>698</v>
      </c>
      <c r="B699">
        <v>1</v>
      </c>
      <c r="C699" s="5">
        <v>42681</v>
      </c>
      <c r="D699">
        <v>7</v>
      </c>
      <c r="E699" t="s">
        <v>1048</v>
      </c>
      <c r="F699" t="s">
        <v>4483</v>
      </c>
      <c r="G699" t="s">
        <v>4484</v>
      </c>
      <c r="H699" s="3">
        <v>0.18819444444444444</v>
      </c>
      <c r="I699" t="s">
        <v>1833</v>
      </c>
      <c r="J699" t="s">
        <v>2841</v>
      </c>
      <c r="K699">
        <v>653</v>
      </c>
      <c r="L699">
        <v>20</v>
      </c>
      <c r="M699" t="s">
        <v>707</v>
      </c>
      <c r="N699" t="str">
        <f t="shared" si="10"/>
        <v>20142018_182</v>
      </c>
      <c r="O699">
        <v>1</v>
      </c>
    </row>
    <row r="700" spans="1:15" x14ac:dyDescent="0.25">
      <c r="A700">
        <v>699</v>
      </c>
      <c r="B700">
        <v>1</v>
      </c>
      <c r="C700" s="5">
        <v>42681</v>
      </c>
      <c r="D700">
        <v>7</v>
      </c>
      <c r="E700" t="s">
        <v>1057</v>
      </c>
      <c r="F700" t="s">
        <v>4485</v>
      </c>
      <c r="G700" t="s">
        <v>4486</v>
      </c>
      <c r="H700" s="3">
        <v>0.21805555555555556</v>
      </c>
      <c r="I700" t="s">
        <v>1834</v>
      </c>
      <c r="J700" t="s">
        <v>2842</v>
      </c>
      <c r="K700">
        <v>771</v>
      </c>
      <c r="L700">
        <v>9</v>
      </c>
      <c r="M700" t="s">
        <v>708</v>
      </c>
      <c r="N700" t="str">
        <f t="shared" si="10"/>
        <v>20142018_182</v>
      </c>
      <c r="O700">
        <v>1</v>
      </c>
    </row>
    <row r="701" spans="1:15" x14ac:dyDescent="0.25">
      <c r="A701">
        <v>700</v>
      </c>
      <c r="B701">
        <v>1</v>
      </c>
      <c r="C701" s="5">
        <v>42681</v>
      </c>
      <c r="D701">
        <v>7</v>
      </c>
      <c r="E701" t="s">
        <v>1021</v>
      </c>
      <c r="F701" t="s">
        <v>4487</v>
      </c>
      <c r="G701" t="s">
        <v>4488</v>
      </c>
      <c r="H701" s="3">
        <v>0.21180555555555555</v>
      </c>
      <c r="I701" t="s">
        <v>1835</v>
      </c>
      <c r="J701" t="s">
        <v>2843</v>
      </c>
      <c r="K701">
        <v>1038</v>
      </c>
      <c r="L701">
        <v>20</v>
      </c>
      <c r="M701" t="s">
        <v>709</v>
      </c>
      <c r="N701" t="str">
        <f t="shared" si="10"/>
        <v>20142018_182</v>
      </c>
      <c r="O701">
        <v>1</v>
      </c>
    </row>
    <row r="702" spans="1:15" x14ac:dyDescent="0.25">
      <c r="A702">
        <v>701</v>
      </c>
      <c r="B702">
        <v>1</v>
      </c>
      <c r="C702" s="5">
        <v>42682</v>
      </c>
      <c r="D702">
        <v>7</v>
      </c>
      <c r="E702" t="s">
        <v>1035</v>
      </c>
      <c r="F702" t="s">
        <v>4489</v>
      </c>
      <c r="G702" t="s">
        <v>4490</v>
      </c>
      <c r="H702" s="3">
        <v>0.21527777777777779</v>
      </c>
      <c r="I702" t="s">
        <v>1836</v>
      </c>
      <c r="J702" t="s">
        <v>2844</v>
      </c>
      <c r="K702">
        <v>674</v>
      </c>
      <c r="L702">
        <v>9</v>
      </c>
      <c r="M702" t="s">
        <v>710</v>
      </c>
      <c r="N702" t="str">
        <f t="shared" si="10"/>
        <v>20142018_183</v>
      </c>
      <c r="O702">
        <v>1</v>
      </c>
    </row>
    <row r="703" spans="1:15" x14ac:dyDescent="0.25">
      <c r="A703">
        <v>702</v>
      </c>
      <c r="B703">
        <v>1</v>
      </c>
      <c r="C703" s="5">
        <v>42682</v>
      </c>
      <c r="D703">
        <v>7</v>
      </c>
      <c r="E703" t="s">
        <v>1019</v>
      </c>
      <c r="F703" t="s">
        <v>4491</v>
      </c>
      <c r="G703" t="s">
        <v>4492</v>
      </c>
      <c r="H703" s="3">
        <v>0.21388888888888891</v>
      </c>
      <c r="I703" t="s">
        <v>1837</v>
      </c>
      <c r="J703" t="s">
        <v>2845</v>
      </c>
      <c r="K703">
        <v>564</v>
      </c>
      <c r="L703">
        <v>19</v>
      </c>
      <c r="M703" t="s">
        <v>711</v>
      </c>
      <c r="N703" t="str">
        <f t="shared" si="10"/>
        <v>20142018_183</v>
      </c>
      <c r="O703">
        <v>1</v>
      </c>
    </row>
    <row r="704" spans="1:15" x14ac:dyDescent="0.25">
      <c r="A704">
        <v>703</v>
      </c>
      <c r="B704">
        <v>1</v>
      </c>
      <c r="C704" s="5">
        <v>42682</v>
      </c>
      <c r="D704">
        <v>7</v>
      </c>
      <c r="E704" t="s">
        <v>1056</v>
      </c>
      <c r="F704" t="s">
        <v>4493</v>
      </c>
      <c r="G704" t="s">
        <v>4494</v>
      </c>
      <c r="H704" s="3">
        <v>0.21944444444444444</v>
      </c>
      <c r="I704" t="s">
        <v>1838</v>
      </c>
      <c r="J704" t="s">
        <v>2846</v>
      </c>
      <c r="K704">
        <v>741</v>
      </c>
      <c r="L704">
        <v>13</v>
      </c>
      <c r="M704" t="s">
        <v>712</v>
      </c>
      <c r="N704" t="str">
        <f t="shared" si="10"/>
        <v>20142018_183</v>
      </c>
      <c r="O704">
        <v>1</v>
      </c>
    </row>
    <row r="705" spans="1:15" x14ac:dyDescent="0.25">
      <c r="A705">
        <v>704</v>
      </c>
      <c r="B705">
        <v>1</v>
      </c>
      <c r="C705" s="5">
        <v>42682</v>
      </c>
      <c r="D705">
        <v>7</v>
      </c>
      <c r="E705" t="s">
        <v>1067</v>
      </c>
      <c r="F705" t="s">
        <v>4495</v>
      </c>
      <c r="G705" t="s">
        <v>4496</v>
      </c>
      <c r="H705" s="3">
        <v>0.22083333333333333</v>
      </c>
      <c r="I705" t="s">
        <v>1839</v>
      </c>
      <c r="J705" t="s">
        <v>2847</v>
      </c>
      <c r="K705">
        <v>692</v>
      </c>
      <c r="L705">
        <v>12</v>
      </c>
      <c r="M705" t="s">
        <v>713</v>
      </c>
      <c r="N705" t="str">
        <f t="shared" si="10"/>
        <v>20142018_183</v>
      </c>
      <c r="O705">
        <v>1</v>
      </c>
    </row>
    <row r="706" spans="1:15" x14ac:dyDescent="0.25">
      <c r="A706">
        <v>705</v>
      </c>
      <c r="B706">
        <v>1</v>
      </c>
      <c r="C706" s="5">
        <v>42682</v>
      </c>
      <c r="D706">
        <v>7</v>
      </c>
      <c r="E706" t="s">
        <v>1036</v>
      </c>
      <c r="F706" t="s">
        <v>4497</v>
      </c>
      <c r="G706" t="s">
        <v>4498</v>
      </c>
      <c r="H706" s="3">
        <v>0.21041666666666667</v>
      </c>
      <c r="I706" t="s">
        <v>1840</v>
      </c>
      <c r="J706" t="s">
        <v>2848</v>
      </c>
      <c r="K706">
        <v>817</v>
      </c>
      <c r="L706">
        <v>9</v>
      </c>
      <c r="M706" t="s">
        <v>714</v>
      </c>
      <c r="N706" t="str">
        <f t="shared" si="10"/>
        <v>20142018_183</v>
      </c>
      <c r="O706">
        <v>1</v>
      </c>
    </row>
    <row r="707" spans="1:15" x14ac:dyDescent="0.25">
      <c r="A707">
        <v>706</v>
      </c>
      <c r="B707">
        <v>1</v>
      </c>
      <c r="C707" s="5">
        <v>42688</v>
      </c>
      <c r="D707">
        <v>7</v>
      </c>
      <c r="E707" t="s">
        <v>1077</v>
      </c>
      <c r="F707" t="s">
        <v>4499</v>
      </c>
      <c r="G707" t="s">
        <v>4500</v>
      </c>
      <c r="H707" s="3">
        <v>0.21597222222222223</v>
      </c>
      <c r="I707" t="s">
        <v>1841</v>
      </c>
      <c r="J707" t="s">
        <v>2849</v>
      </c>
      <c r="K707">
        <v>754</v>
      </c>
      <c r="L707">
        <v>13</v>
      </c>
      <c r="M707" t="s">
        <v>715</v>
      </c>
      <c r="N707" t="str">
        <f t="shared" ref="N707:N770" si="11">LEFT(M707,12)</f>
        <v>20142018_187</v>
      </c>
      <c r="O707">
        <v>1</v>
      </c>
    </row>
    <row r="708" spans="1:15" x14ac:dyDescent="0.25">
      <c r="A708">
        <v>707</v>
      </c>
      <c r="B708">
        <v>1</v>
      </c>
      <c r="C708" s="5">
        <v>42688</v>
      </c>
      <c r="D708">
        <v>7</v>
      </c>
      <c r="E708" t="s">
        <v>1080</v>
      </c>
      <c r="F708" t="s">
        <v>4501</v>
      </c>
      <c r="G708" t="s">
        <v>4502</v>
      </c>
      <c r="H708" s="3">
        <v>0.21805555555555556</v>
      </c>
      <c r="I708" t="s">
        <v>1842</v>
      </c>
      <c r="J708" t="s">
        <v>2850</v>
      </c>
      <c r="K708">
        <v>1066</v>
      </c>
      <c r="L708">
        <v>20</v>
      </c>
      <c r="M708" t="s">
        <v>716</v>
      </c>
      <c r="N708" t="str">
        <f t="shared" si="11"/>
        <v>20142018_187</v>
      </c>
      <c r="O708">
        <v>1</v>
      </c>
    </row>
    <row r="709" spans="1:15" x14ac:dyDescent="0.25">
      <c r="A709">
        <v>708</v>
      </c>
      <c r="B709">
        <v>1</v>
      </c>
      <c r="C709" s="5">
        <v>42688</v>
      </c>
      <c r="D709">
        <v>7</v>
      </c>
      <c r="E709" t="s">
        <v>1047</v>
      </c>
      <c r="F709" t="s">
        <v>4503</v>
      </c>
      <c r="G709" t="s">
        <v>4504</v>
      </c>
      <c r="H709" s="3">
        <v>0.21180555555555555</v>
      </c>
      <c r="I709" t="s">
        <v>1843</v>
      </c>
      <c r="J709" t="s">
        <v>2851</v>
      </c>
      <c r="K709">
        <v>781</v>
      </c>
      <c r="L709">
        <v>6</v>
      </c>
      <c r="M709" t="s">
        <v>717</v>
      </c>
      <c r="N709" t="str">
        <f t="shared" si="11"/>
        <v>20142018_187</v>
      </c>
      <c r="O709">
        <v>1</v>
      </c>
    </row>
    <row r="710" spans="1:15" x14ac:dyDescent="0.25">
      <c r="A710">
        <v>709</v>
      </c>
      <c r="B710">
        <v>1</v>
      </c>
      <c r="C710" s="5">
        <v>42688</v>
      </c>
      <c r="D710">
        <v>7</v>
      </c>
      <c r="E710" t="s">
        <v>1116</v>
      </c>
      <c r="F710" t="s">
        <v>4505</v>
      </c>
      <c r="G710" t="s">
        <v>4506</v>
      </c>
      <c r="H710" s="3">
        <v>0.21041666666666667</v>
      </c>
      <c r="I710" t="s">
        <v>1844</v>
      </c>
      <c r="J710" t="s">
        <v>2852</v>
      </c>
      <c r="K710">
        <v>643</v>
      </c>
      <c r="L710">
        <v>20</v>
      </c>
      <c r="M710" t="s">
        <v>718</v>
      </c>
      <c r="N710" t="str">
        <f t="shared" si="11"/>
        <v>20142018_187</v>
      </c>
      <c r="O710">
        <v>1</v>
      </c>
    </row>
    <row r="711" spans="1:15" x14ac:dyDescent="0.25">
      <c r="A711">
        <v>710</v>
      </c>
      <c r="B711">
        <v>1</v>
      </c>
      <c r="C711" s="5">
        <v>42688</v>
      </c>
      <c r="D711">
        <v>7</v>
      </c>
      <c r="E711" t="s">
        <v>1021</v>
      </c>
      <c r="F711" t="s">
        <v>4507</v>
      </c>
      <c r="G711" t="s">
        <v>4508</v>
      </c>
      <c r="H711" s="3">
        <v>0.21319444444444444</v>
      </c>
      <c r="I711" t="s">
        <v>1845</v>
      </c>
      <c r="J711" t="s">
        <v>2853</v>
      </c>
      <c r="K711">
        <v>1050</v>
      </c>
      <c r="L711">
        <v>20</v>
      </c>
      <c r="M711" t="s">
        <v>719</v>
      </c>
      <c r="N711" t="str">
        <f t="shared" si="11"/>
        <v>20142018_187</v>
      </c>
      <c r="O711">
        <v>1</v>
      </c>
    </row>
    <row r="712" spans="1:15" x14ac:dyDescent="0.25">
      <c r="A712">
        <v>711</v>
      </c>
      <c r="B712">
        <v>1</v>
      </c>
      <c r="C712" s="5">
        <v>42695</v>
      </c>
      <c r="D712">
        <v>7</v>
      </c>
      <c r="E712" t="s">
        <v>1108</v>
      </c>
      <c r="F712" t="s">
        <v>4509</v>
      </c>
      <c r="G712" t="s">
        <v>4510</v>
      </c>
      <c r="H712" s="3">
        <v>0.20277777777777781</v>
      </c>
      <c r="I712" t="s">
        <v>1846</v>
      </c>
      <c r="J712" t="s">
        <v>2854</v>
      </c>
      <c r="K712">
        <v>709</v>
      </c>
      <c r="L712">
        <v>1</v>
      </c>
      <c r="M712" t="s">
        <v>720</v>
      </c>
      <c r="N712" t="str">
        <f t="shared" si="11"/>
        <v>20142018_188</v>
      </c>
      <c r="O712">
        <v>1</v>
      </c>
    </row>
    <row r="713" spans="1:15" x14ac:dyDescent="0.25">
      <c r="A713">
        <v>712</v>
      </c>
      <c r="B713">
        <v>1</v>
      </c>
      <c r="C713" s="5">
        <v>42695</v>
      </c>
      <c r="D713">
        <v>7</v>
      </c>
      <c r="E713" t="s">
        <v>1039</v>
      </c>
      <c r="F713" t="s">
        <v>4511</v>
      </c>
      <c r="G713" t="s">
        <v>4512</v>
      </c>
      <c r="H713" s="3">
        <v>0.21458333333333335</v>
      </c>
      <c r="I713" t="s">
        <v>1847</v>
      </c>
      <c r="J713" t="s">
        <v>2855</v>
      </c>
      <c r="K713">
        <v>804</v>
      </c>
      <c r="L713">
        <v>1</v>
      </c>
      <c r="M713" t="s">
        <v>721</v>
      </c>
      <c r="N713" t="str">
        <f t="shared" si="11"/>
        <v>20142018_188</v>
      </c>
      <c r="O713">
        <v>1</v>
      </c>
    </row>
    <row r="714" spans="1:15" x14ac:dyDescent="0.25">
      <c r="A714">
        <v>713</v>
      </c>
      <c r="B714">
        <v>1</v>
      </c>
      <c r="C714" s="5">
        <v>42695</v>
      </c>
      <c r="D714">
        <v>7</v>
      </c>
      <c r="E714" t="s">
        <v>1048</v>
      </c>
      <c r="F714" t="s">
        <v>4513</v>
      </c>
      <c r="G714" t="s">
        <v>4514</v>
      </c>
      <c r="H714" s="3">
        <v>0.19930555555555554</v>
      </c>
      <c r="I714" t="s">
        <v>1848</v>
      </c>
      <c r="J714" t="s">
        <v>2856</v>
      </c>
      <c r="K714">
        <v>703</v>
      </c>
      <c r="L714">
        <v>13</v>
      </c>
      <c r="M714" t="s">
        <v>722</v>
      </c>
      <c r="N714" t="str">
        <f t="shared" si="11"/>
        <v>20142018_188</v>
      </c>
      <c r="O714">
        <v>1</v>
      </c>
    </row>
    <row r="715" spans="1:15" x14ac:dyDescent="0.25">
      <c r="A715">
        <v>714</v>
      </c>
      <c r="B715">
        <v>1</v>
      </c>
      <c r="C715" s="5">
        <v>42695</v>
      </c>
      <c r="D715">
        <v>7</v>
      </c>
      <c r="E715" t="s">
        <v>1028</v>
      </c>
      <c r="F715" t="s">
        <v>4515</v>
      </c>
      <c r="G715" t="s">
        <v>4516</v>
      </c>
      <c r="H715" s="3">
        <v>0.21666666666666667</v>
      </c>
      <c r="I715" t="s">
        <v>1849</v>
      </c>
      <c r="J715" t="s">
        <v>2857</v>
      </c>
      <c r="K715">
        <v>1063</v>
      </c>
      <c r="L715">
        <v>1</v>
      </c>
      <c r="M715" t="s">
        <v>723</v>
      </c>
      <c r="N715" t="str">
        <f t="shared" si="11"/>
        <v>20142018_188</v>
      </c>
      <c r="O715">
        <v>1</v>
      </c>
    </row>
    <row r="716" spans="1:15" x14ac:dyDescent="0.25">
      <c r="A716">
        <v>715</v>
      </c>
      <c r="B716">
        <v>1</v>
      </c>
      <c r="C716" s="5">
        <v>42695</v>
      </c>
      <c r="D716">
        <v>7</v>
      </c>
      <c r="E716" t="s">
        <v>1057</v>
      </c>
      <c r="F716" t="s">
        <v>4517</v>
      </c>
      <c r="G716" t="s">
        <v>4518</v>
      </c>
      <c r="H716" s="3">
        <v>0.21041666666666667</v>
      </c>
      <c r="I716" t="s">
        <v>1850</v>
      </c>
      <c r="J716" t="s">
        <v>2858</v>
      </c>
      <c r="K716">
        <v>664</v>
      </c>
      <c r="L716">
        <v>20</v>
      </c>
      <c r="M716" t="s">
        <v>724</v>
      </c>
      <c r="N716" t="str">
        <f t="shared" si="11"/>
        <v>20142018_188</v>
      </c>
      <c r="O716">
        <v>1</v>
      </c>
    </row>
    <row r="717" spans="1:15" x14ac:dyDescent="0.25">
      <c r="A717">
        <v>716</v>
      </c>
      <c r="B717">
        <v>1</v>
      </c>
      <c r="C717" s="5">
        <v>42696</v>
      </c>
      <c r="D717">
        <v>7</v>
      </c>
      <c r="E717" t="s">
        <v>1100</v>
      </c>
      <c r="F717" t="s">
        <v>4519</v>
      </c>
      <c r="G717" t="s">
        <v>4520</v>
      </c>
      <c r="H717" s="3">
        <v>0.21527777777777779</v>
      </c>
      <c r="I717" t="s">
        <v>1851</v>
      </c>
      <c r="J717" t="s">
        <v>2859</v>
      </c>
      <c r="K717">
        <v>608</v>
      </c>
      <c r="L717">
        <v>10</v>
      </c>
      <c r="M717" t="s">
        <v>725</v>
      </c>
      <c r="N717" t="str">
        <f t="shared" si="11"/>
        <v>20142018_189</v>
      </c>
      <c r="O717">
        <v>1</v>
      </c>
    </row>
    <row r="718" spans="1:15" x14ac:dyDescent="0.25">
      <c r="A718">
        <v>717</v>
      </c>
      <c r="B718">
        <v>1</v>
      </c>
      <c r="C718" s="5">
        <v>42696</v>
      </c>
      <c r="D718">
        <v>7</v>
      </c>
      <c r="E718" t="s">
        <v>1041</v>
      </c>
      <c r="F718" t="s">
        <v>4521</v>
      </c>
      <c r="G718" t="s">
        <v>4522</v>
      </c>
      <c r="H718" s="3">
        <v>0.22361111111111109</v>
      </c>
      <c r="I718" t="s">
        <v>1852</v>
      </c>
      <c r="J718" t="s">
        <v>2860</v>
      </c>
      <c r="K718">
        <v>843</v>
      </c>
      <c r="L718">
        <v>6</v>
      </c>
      <c r="M718" t="s">
        <v>726</v>
      </c>
      <c r="N718" t="str">
        <f t="shared" si="11"/>
        <v>20142018_189</v>
      </c>
      <c r="O718">
        <v>1</v>
      </c>
    </row>
    <row r="719" spans="1:15" x14ac:dyDescent="0.25">
      <c r="A719">
        <v>718</v>
      </c>
      <c r="B719">
        <v>1</v>
      </c>
      <c r="C719" s="5">
        <v>42696</v>
      </c>
      <c r="D719">
        <v>7</v>
      </c>
      <c r="E719" t="s">
        <v>1059</v>
      </c>
      <c r="F719" t="s">
        <v>4523</v>
      </c>
      <c r="G719" t="s">
        <v>4524</v>
      </c>
      <c r="H719" s="3">
        <v>0.21597222222222223</v>
      </c>
      <c r="I719" t="s">
        <v>1853</v>
      </c>
      <c r="J719" t="s">
        <v>2861</v>
      </c>
      <c r="K719">
        <v>892</v>
      </c>
      <c r="L719">
        <v>9</v>
      </c>
      <c r="M719" t="s">
        <v>727</v>
      </c>
      <c r="N719" t="str">
        <f t="shared" si="11"/>
        <v>20142018_189</v>
      </c>
      <c r="O719">
        <v>1</v>
      </c>
    </row>
    <row r="720" spans="1:15" x14ac:dyDescent="0.25">
      <c r="A720">
        <v>719</v>
      </c>
      <c r="B720">
        <v>1</v>
      </c>
      <c r="C720" s="5">
        <v>42696</v>
      </c>
      <c r="D720">
        <v>7</v>
      </c>
      <c r="E720" t="s">
        <v>1023</v>
      </c>
      <c r="F720" t="s">
        <v>4525</v>
      </c>
      <c r="G720" t="s">
        <v>4526</v>
      </c>
      <c r="H720" s="3">
        <v>0.21458333333333335</v>
      </c>
      <c r="I720" t="s">
        <v>1854</v>
      </c>
      <c r="J720" t="s">
        <v>2862</v>
      </c>
      <c r="K720">
        <v>879</v>
      </c>
      <c r="L720">
        <v>1</v>
      </c>
      <c r="M720" t="s">
        <v>728</v>
      </c>
      <c r="N720" t="str">
        <f t="shared" si="11"/>
        <v>20142018_189</v>
      </c>
      <c r="O720">
        <v>1</v>
      </c>
    </row>
    <row r="721" spans="1:15" x14ac:dyDescent="0.25">
      <c r="A721">
        <v>720</v>
      </c>
      <c r="B721">
        <v>1</v>
      </c>
      <c r="C721" s="5">
        <v>42696</v>
      </c>
      <c r="D721">
        <v>7</v>
      </c>
      <c r="E721" t="s">
        <v>1122</v>
      </c>
      <c r="F721" t="s">
        <v>4527</v>
      </c>
      <c r="G721" t="s">
        <v>4528</v>
      </c>
      <c r="H721" s="3">
        <v>0.21388888888888891</v>
      </c>
      <c r="I721" t="s">
        <v>1855</v>
      </c>
      <c r="J721" t="s">
        <v>2863</v>
      </c>
      <c r="K721">
        <v>637</v>
      </c>
      <c r="L721">
        <v>20</v>
      </c>
      <c r="M721" t="s">
        <v>729</v>
      </c>
      <c r="N721" t="str">
        <f t="shared" si="11"/>
        <v>20142018_189</v>
      </c>
      <c r="O721">
        <v>1</v>
      </c>
    </row>
    <row r="722" spans="1:15" x14ac:dyDescent="0.25">
      <c r="A722">
        <v>721</v>
      </c>
      <c r="B722">
        <v>1</v>
      </c>
      <c r="C722" s="5">
        <v>42702</v>
      </c>
      <c r="D722">
        <v>7</v>
      </c>
      <c r="E722" t="s">
        <v>1028</v>
      </c>
      <c r="F722" t="s">
        <v>4529</v>
      </c>
      <c r="G722" t="s">
        <v>4530</v>
      </c>
      <c r="H722" s="3">
        <v>0.20972222222222223</v>
      </c>
      <c r="I722" t="s">
        <v>1856</v>
      </c>
      <c r="J722" t="s">
        <v>2864</v>
      </c>
      <c r="K722">
        <v>876</v>
      </c>
      <c r="L722">
        <v>12</v>
      </c>
      <c r="M722" t="s">
        <v>730</v>
      </c>
      <c r="N722" t="str">
        <f t="shared" si="11"/>
        <v>20142018_191</v>
      </c>
      <c r="O722">
        <v>1</v>
      </c>
    </row>
    <row r="723" spans="1:15" x14ac:dyDescent="0.25">
      <c r="A723">
        <v>722</v>
      </c>
      <c r="B723">
        <v>1</v>
      </c>
      <c r="C723" s="5">
        <v>42702</v>
      </c>
      <c r="D723">
        <v>7</v>
      </c>
      <c r="E723" t="s">
        <v>1080</v>
      </c>
      <c r="F723" t="s">
        <v>4531</v>
      </c>
      <c r="G723" t="s">
        <v>4532</v>
      </c>
      <c r="H723" s="3">
        <v>0.21041666666666667</v>
      </c>
      <c r="I723" t="s">
        <v>1857</v>
      </c>
      <c r="J723" t="s">
        <v>2865</v>
      </c>
      <c r="K723">
        <v>900</v>
      </c>
      <c r="L723">
        <v>2</v>
      </c>
      <c r="M723" t="s">
        <v>731</v>
      </c>
      <c r="N723" t="str">
        <f t="shared" si="11"/>
        <v>20142018_191</v>
      </c>
      <c r="O723">
        <v>1</v>
      </c>
    </row>
    <row r="724" spans="1:15" x14ac:dyDescent="0.25">
      <c r="A724">
        <v>723</v>
      </c>
      <c r="B724">
        <v>1</v>
      </c>
      <c r="C724" s="5">
        <v>42702</v>
      </c>
      <c r="D724">
        <v>7</v>
      </c>
      <c r="E724" t="s">
        <v>1123</v>
      </c>
      <c r="F724" t="s">
        <v>4533</v>
      </c>
      <c r="G724" t="s">
        <v>4534</v>
      </c>
      <c r="H724" s="3">
        <v>0.20902777777777778</v>
      </c>
      <c r="I724" t="s">
        <v>1858</v>
      </c>
      <c r="J724" t="s">
        <v>2866</v>
      </c>
      <c r="K724">
        <v>734</v>
      </c>
      <c r="L724">
        <v>5</v>
      </c>
      <c r="M724" t="s">
        <v>732</v>
      </c>
      <c r="N724" t="str">
        <f t="shared" si="11"/>
        <v>20142018_191</v>
      </c>
      <c r="O724">
        <v>1</v>
      </c>
    </row>
    <row r="725" spans="1:15" x14ac:dyDescent="0.25">
      <c r="A725">
        <v>724</v>
      </c>
      <c r="B725">
        <v>1</v>
      </c>
      <c r="C725" s="5">
        <v>42702</v>
      </c>
      <c r="D725">
        <v>7</v>
      </c>
      <c r="E725" t="s">
        <v>1036</v>
      </c>
      <c r="F725" t="s">
        <v>4535</v>
      </c>
      <c r="G725" t="s">
        <v>4536</v>
      </c>
      <c r="H725" s="3">
        <v>0.21666666666666667</v>
      </c>
      <c r="I725" t="s">
        <v>1859</v>
      </c>
      <c r="J725" t="s">
        <v>2867</v>
      </c>
      <c r="K725">
        <v>754</v>
      </c>
      <c r="L725">
        <v>20</v>
      </c>
      <c r="M725" t="s">
        <v>733</v>
      </c>
      <c r="N725" t="str">
        <f t="shared" si="11"/>
        <v>20142018_191</v>
      </c>
      <c r="O725">
        <v>1</v>
      </c>
    </row>
    <row r="726" spans="1:15" x14ac:dyDescent="0.25">
      <c r="A726">
        <v>725</v>
      </c>
      <c r="B726">
        <v>1</v>
      </c>
      <c r="C726" s="5">
        <v>42702</v>
      </c>
      <c r="D726">
        <v>7</v>
      </c>
      <c r="E726" t="s">
        <v>1112</v>
      </c>
      <c r="F726" t="s">
        <v>4537</v>
      </c>
      <c r="G726" t="s">
        <v>4538</v>
      </c>
      <c r="H726" s="3">
        <v>0.21944444444444444</v>
      </c>
      <c r="I726" t="s">
        <v>1860</v>
      </c>
      <c r="J726" t="s">
        <v>2868</v>
      </c>
      <c r="K726">
        <v>760</v>
      </c>
      <c r="L726">
        <v>1</v>
      </c>
      <c r="M726" t="s">
        <v>734</v>
      </c>
      <c r="N726" t="str">
        <f t="shared" si="11"/>
        <v>20142018_191</v>
      </c>
      <c r="O726">
        <v>1</v>
      </c>
    </row>
    <row r="727" spans="1:15" x14ac:dyDescent="0.25">
      <c r="A727">
        <v>726</v>
      </c>
      <c r="B727">
        <v>1</v>
      </c>
      <c r="C727" s="5">
        <v>42709</v>
      </c>
      <c r="D727">
        <v>7</v>
      </c>
      <c r="E727" t="s">
        <v>1028</v>
      </c>
      <c r="F727" t="s">
        <v>4539</v>
      </c>
      <c r="G727" t="s">
        <v>4540</v>
      </c>
      <c r="H727" s="3">
        <v>0.21319444444444444</v>
      </c>
      <c r="I727" t="s">
        <v>1861</v>
      </c>
      <c r="J727" t="s">
        <v>2869</v>
      </c>
      <c r="K727">
        <v>1018</v>
      </c>
      <c r="L727">
        <v>5</v>
      </c>
      <c r="M727" t="s">
        <v>735</v>
      </c>
      <c r="N727" t="str">
        <f t="shared" si="11"/>
        <v>20142018_193</v>
      </c>
      <c r="O727">
        <v>1</v>
      </c>
    </row>
    <row r="728" spans="1:15" x14ac:dyDescent="0.25">
      <c r="A728">
        <v>727</v>
      </c>
      <c r="B728">
        <v>1</v>
      </c>
      <c r="C728" s="5">
        <v>42709</v>
      </c>
      <c r="D728">
        <v>7</v>
      </c>
      <c r="E728" t="s">
        <v>1048</v>
      </c>
      <c r="F728" t="s">
        <v>4541</v>
      </c>
      <c r="G728" t="s">
        <v>4538</v>
      </c>
      <c r="H728" s="3">
        <v>0.20694444444444446</v>
      </c>
      <c r="I728" t="s">
        <v>1862</v>
      </c>
      <c r="J728" t="s">
        <v>2870</v>
      </c>
      <c r="K728">
        <v>747</v>
      </c>
      <c r="L728">
        <v>1</v>
      </c>
      <c r="M728" t="s">
        <v>736</v>
      </c>
      <c r="N728" t="str">
        <f t="shared" si="11"/>
        <v>20142018_193</v>
      </c>
      <c r="O728">
        <v>1</v>
      </c>
    </row>
    <row r="729" spans="1:15" x14ac:dyDescent="0.25">
      <c r="A729">
        <v>728</v>
      </c>
      <c r="B729">
        <v>1</v>
      </c>
      <c r="C729" s="5">
        <v>42709</v>
      </c>
      <c r="D729">
        <v>7</v>
      </c>
      <c r="E729" t="s">
        <v>1073</v>
      </c>
      <c r="F729" t="s">
        <v>4542</v>
      </c>
      <c r="G729" t="s">
        <v>4543</v>
      </c>
      <c r="H729" s="3">
        <v>0.20138888888888887</v>
      </c>
      <c r="I729" t="s">
        <v>1863</v>
      </c>
      <c r="J729" t="s">
        <v>2871</v>
      </c>
      <c r="K729">
        <v>652</v>
      </c>
      <c r="L729">
        <v>19</v>
      </c>
      <c r="M729" t="s">
        <v>737</v>
      </c>
      <c r="N729" t="str">
        <f t="shared" si="11"/>
        <v>20142018_193</v>
      </c>
      <c r="O729">
        <v>1</v>
      </c>
    </row>
    <row r="730" spans="1:15" x14ac:dyDescent="0.25">
      <c r="A730">
        <v>729</v>
      </c>
      <c r="B730">
        <v>1</v>
      </c>
      <c r="C730" s="5">
        <v>42709</v>
      </c>
      <c r="D730">
        <v>7</v>
      </c>
      <c r="E730" t="s">
        <v>1091</v>
      </c>
      <c r="F730" t="s">
        <v>4544</v>
      </c>
      <c r="G730" t="s">
        <v>4545</v>
      </c>
      <c r="H730" s="3">
        <v>0.20902777777777778</v>
      </c>
      <c r="I730" t="s">
        <v>1864</v>
      </c>
      <c r="J730" t="s">
        <v>2872</v>
      </c>
      <c r="K730">
        <v>805</v>
      </c>
      <c r="L730">
        <v>20</v>
      </c>
      <c r="M730" t="s">
        <v>738</v>
      </c>
      <c r="N730" t="str">
        <f t="shared" si="11"/>
        <v>20142018_193</v>
      </c>
      <c r="O730">
        <v>1</v>
      </c>
    </row>
    <row r="731" spans="1:15" x14ac:dyDescent="0.25">
      <c r="A731">
        <v>730</v>
      </c>
      <c r="B731">
        <v>1</v>
      </c>
      <c r="C731" s="5">
        <v>42709</v>
      </c>
      <c r="D731">
        <v>7</v>
      </c>
      <c r="E731" t="s">
        <v>1057</v>
      </c>
      <c r="F731" t="s">
        <v>4546</v>
      </c>
      <c r="G731" t="s">
        <v>4547</v>
      </c>
      <c r="H731" s="3">
        <v>0.21319444444444444</v>
      </c>
      <c r="I731" t="s">
        <v>1865</v>
      </c>
      <c r="J731" t="s">
        <v>2873</v>
      </c>
      <c r="K731">
        <v>624</v>
      </c>
      <c r="L731">
        <v>1</v>
      </c>
      <c r="M731" t="s">
        <v>739</v>
      </c>
      <c r="N731" t="str">
        <f t="shared" si="11"/>
        <v>20142018_193</v>
      </c>
      <c r="O731">
        <v>1</v>
      </c>
    </row>
    <row r="732" spans="1:15" x14ac:dyDescent="0.25">
      <c r="A732">
        <v>731</v>
      </c>
      <c r="B732">
        <v>1</v>
      </c>
      <c r="C732" s="5">
        <v>42710</v>
      </c>
      <c r="D732">
        <v>7</v>
      </c>
      <c r="E732" t="s">
        <v>1120</v>
      </c>
      <c r="F732" t="s">
        <v>4548</v>
      </c>
      <c r="G732" t="s">
        <v>4549</v>
      </c>
      <c r="H732" s="3">
        <v>0.21180555555555555</v>
      </c>
      <c r="I732" t="s">
        <v>1866</v>
      </c>
      <c r="J732" t="s">
        <v>2874</v>
      </c>
      <c r="K732">
        <v>688</v>
      </c>
      <c r="L732">
        <v>13</v>
      </c>
      <c r="M732" t="s">
        <v>740</v>
      </c>
      <c r="N732" t="str">
        <f t="shared" si="11"/>
        <v>20142018_194</v>
      </c>
      <c r="O732">
        <v>1</v>
      </c>
    </row>
    <row r="733" spans="1:15" x14ac:dyDescent="0.25">
      <c r="A733">
        <v>732</v>
      </c>
      <c r="B733">
        <v>1</v>
      </c>
      <c r="C733" s="5">
        <v>42710</v>
      </c>
      <c r="D733">
        <v>7</v>
      </c>
      <c r="E733" t="s">
        <v>1056</v>
      </c>
      <c r="F733" t="s">
        <v>4550</v>
      </c>
      <c r="G733" t="s">
        <v>4551</v>
      </c>
      <c r="H733" s="3">
        <v>0.21041666666666667</v>
      </c>
      <c r="I733" t="s">
        <v>1867</v>
      </c>
      <c r="J733" t="s">
        <v>2875</v>
      </c>
      <c r="K733">
        <v>740</v>
      </c>
      <c r="L733">
        <v>13</v>
      </c>
      <c r="M733" t="s">
        <v>741</v>
      </c>
      <c r="N733" t="str">
        <f t="shared" si="11"/>
        <v>20142018_194</v>
      </c>
      <c r="O733">
        <v>1</v>
      </c>
    </row>
    <row r="734" spans="1:15" x14ac:dyDescent="0.25">
      <c r="A734">
        <v>733</v>
      </c>
      <c r="B734">
        <v>1</v>
      </c>
      <c r="C734" s="5">
        <v>42710</v>
      </c>
      <c r="D734">
        <v>7</v>
      </c>
      <c r="E734" t="s">
        <v>1053</v>
      </c>
      <c r="F734" t="s">
        <v>4552</v>
      </c>
      <c r="G734" t="s">
        <v>4553</v>
      </c>
      <c r="H734" s="3">
        <v>0.21041666666666667</v>
      </c>
      <c r="I734" t="s">
        <v>1868</v>
      </c>
      <c r="J734" t="s">
        <v>2876</v>
      </c>
      <c r="K734">
        <v>815</v>
      </c>
      <c r="L734">
        <v>9</v>
      </c>
      <c r="M734" t="s">
        <v>742</v>
      </c>
      <c r="N734" t="str">
        <f t="shared" si="11"/>
        <v>20142018_194</v>
      </c>
      <c r="O734">
        <v>1</v>
      </c>
    </row>
    <row r="735" spans="1:15" x14ac:dyDescent="0.25">
      <c r="A735">
        <v>734</v>
      </c>
      <c r="B735">
        <v>1</v>
      </c>
      <c r="C735" s="5">
        <v>42710</v>
      </c>
      <c r="D735">
        <v>7</v>
      </c>
      <c r="E735" t="s">
        <v>1019</v>
      </c>
      <c r="F735" t="s">
        <v>4554</v>
      </c>
      <c r="G735" t="s">
        <v>4555</v>
      </c>
      <c r="H735" s="3">
        <v>0.18472222222222223</v>
      </c>
      <c r="I735" t="s">
        <v>1869</v>
      </c>
      <c r="J735" t="s">
        <v>2877</v>
      </c>
      <c r="K735">
        <v>530</v>
      </c>
      <c r="L735">
        <v>20</v>
      </c>
      <c r="M735" t="s">
        <v>743</v>
      </c>
      <c r="N735" t="str">
        <f t="shared" si="11"/>
        <v>20142018_194</v>
      </c>
      <c r="O735">
        <v>1</v>
      </c>
    </row>
    <row r="736" spans="1:15" x14ac:dyDescent="0.25">
      <c r="A736">
        <v>735</v>
      </c>
      <c r="B736">
        <v>1</v>
      </c>
      <c r="C736" s="5">
        <v>42710</v>
      </c>
      <c r="D736">
        <v>7</v>
      </c>
      <c r="E736" t="s">
        <v>1086</v>
      </c>
      <c r="F736" t="s">
        <v>4556</v>
      </c>
      <c r="G736" t="s">
        <v>4557</v>
      </c>
      <c r="H736" s="3">
        <v>0.22500000000000001</v>
      </c>
      <c r="I736" t="s">
        <v>1870</v>
      </c>
      <c r="J736" t="s">
        <v>2878</v>
      </c>
      <c r="K736">
        <v>626</v>
      </c>
      <c r="L736">
        <v>19</v>
      </c>
      <c r="M736" t="s">
        <v>744</v>
      </c>
      <c r="N736" t="str">
        <f t="shared" si="11"/>
        <v>20142018_194</v>
      </c>
      <c r="O736">
        <v>1</v>
      </c>
    </row>
    <row r="737" spans="1:15" x14ac:dyDescent="0.25">
      <c r="A737">
        <v>736</v>
      </c>
      <c r="B737">
        <v>1</v>
      </c>
      <c r="C737" s="5">
        <v>42716</v>
      </c>
      <c r="D737">
        <v>7</v>
      </c>
      <c r="E737" t="s">
        <v>1083</v>
      </c>
      <c r="F737" t="s">
        <v>4558</v>
      </c>
      <c r="G737" t="s">
        <v>4559</v>
      </c>
      <c r="H737" s="3">
        <v>0.19305555555555554</v>
      </c>
      <c r="I737" t="s">
        <v>1871</v>
      </c>
      <c r="J737" t="s">
        <v>2879</v>
      </c>
      <c r="K737">
        <v>594</v>
      </c>
      <c r="L737">
        <v>20</v>
      </c>
      <c r="M737" t="s">
        <v>745</v>
      </c>
      <c r="N737" t="str">
        <f t="shared" si="11"/>
        <v>20142018_197</v>
      </c>
      <c r="O737">
        <v>1</v>
      </c>
    </row>
    <row r="738" spans="1:15" x14ac:dyDescent="0.25">
      <c r="A738">
        <v>737</v>
      </c>
      <c r="B738">
        <v>1</v>
      </c>
      <c r="C738" s="5">
        <v>42716</v>
      </c>
      <c r="D738">
        <v>7</v>
      </c>
      <c r="E738" t="s">
        <v>1120</v>
      </c>
      <c r="F738" t="s">
        <v>4560</v>
      </c>
      <c r="G738" t="s">
        <v>4561</v>
      </c>
      <c r="H738" s="3">
        <v>0.20972222222222223</v>
      </c>
      <c r="I738" t="s">
        <v>1872</v>
      </c>
      <c r="J738" t="s">
        <v>2880</v>
      </c>
      <c r="K738">
        <v>884</v>
      </c>
      <c r="L738">
        <v>6</v>
      </c>
      <c r="M738" t="s">
        <v>746</v>
      </c>
      <c r="N738" t="str">
        <f t="shared" si="11"/>
        <v>20142018_197</v>
      </c>
      <c r="O738">
        <v>1</v>
      </c>
    </row>
    <row r="739" spans="1:15" x14ac:dyDescent="0.25">
      <c r="A739">
        <v>738</v>
      </c>
      <c r="B739">
        <v>1</v>
      </c>
      <c r="C739" s="5">
        <v>42716</v>
      </c>
      <c r="D739">
        <v>7</v>
      </c>
      <c r="E739" t="s">
        <v>1082</v>
      </c>
      <c r="F739" t="s">
        <v>4562</v>
      </c>
      <c r="G739" t="s">
        <v>4563</v>
      </c>
      <c r="H739" s="3">
        <v>0.2076388888888889</v>
      </c>
      <c r="I739" t="s">
        <v>1873</v>
      </c>
      <c r="J739" t="s">
        <v>2881</v>
      </c>
      <c r="K739">
        <v>751</v>
      </c>
      <c r="L739">
        <v>5</v>
      </c>
      <c r="M739" t="s">
        <v>747</v>
      </c>
      <c r="N739" t="str">
        <f t="shared" si="11"/>
        <v>20142018_197</v>
      </c>
      <c r="O739">
        <v>1</v>
      </c>
    </row>
    <row r="740" spans="1:15" x14ac:dyDescent="0.25">
      <c r="A740">
        <v>739</v>
      </c>
      <c r="B740">
        <v>1</v>
      </c>
      <c r="C740" s="5">
        <v>42716</v>
      </c>
      <c r="D740">
        <v>7</v>
      </c>
      <c r="E740" t="s">
        <v>1052</v>
      </c>
      <c r="F740" t="s">
        <v>4564</v>
      </c>
      <c r="G740" t="s">
        <v>4565</v>
      </c>
      <c r="H740" s="3">
        <v>0.21180555555555555</v>
      </c>
      <c r="I740" t="s">
        <v>1874</v>
      </c>
      <c r="J740" t="s">
        <v>2882</v>
      </c>
      <c r="K740">
        <v>616</v>
      </c>
      <c r="L740">
        <v>19</v>
      </c>
      <c r="M740" t="s">
        <v>748</v>
      </c>
      <c r="N740" t="str">
        <f t="shared" si="11"/>
        <v>20142018_197</v>
      </c>
      <c r="O740">
        <v>1</v>
      </c>
    </row>
    <row r="741" spans="1:15" x14ac:dyDescent="0.25">
      <c r="A741">
        <v>740</v>
      </c>
      <c r="B741">
        <v>1</v>
      </c>
      <c r="C741" s="5">
        <v>42716</v>
      </c>
      <c r="D741">
        <v>7</v>
      </c>
      <c r="E741" t="s">
        <v>1033</v>
      </c>
      <c r="F741" t="s">
        <v>4566</v>
      </c>
      <c r="G741" t="s">
        <v>4567</v>
      </c>
      <c r="H741" s="3">
        <v>0.21458333333333335</v>
      </c>
      <c r="I741" t="s">
        <v>1875</v>
      </c>
      <c r="J741" t="s">
        <v>2883</v>
      </c>
      <c r="K741">
        <v>813</v>
      </c>
      <c r="L741">
        <v>6</v>
      </c>
      <c r="M741" t="s">
        <v>749</v>
      </c>
      <c r="N741" t="str">
        <f t="shared" si="11"/>
        <v>20142018_197</v>
      </c>
      <c r="O741">
        <v>1</v>
      </c>
    </row>
    <row r="742" spans="1:15" x14ac:dyDescent="0.25">
      <c r="A742">
        <v>741</v>
      </c>
      <c r="B742">
        <v>1</v>
      </c>
      <c r="C742" s="5">
        <v>42717</v>
      </c>
      <c r="D742">
        <v>7</v>
      </c>
      <c r="E742" t="s">
        <v>1041</v>
      </c>
      <c r="F742" t="s">
        <v>4568</v>
      </c>
      <c r="G742" t="s">
        <v>4569</v>
      </c>
      <c r="H742" s="3">
        <v>0.15486111111111112</v>
      </c>
      <c r="I742" t="s">
        <v>1876</v>
      </c>
      <c r="J742" t="s">
        <v>2884</v>
      </c>
      <c r="K742">
        <v>494</v>
      </c>
      <c r="L742">
        <v>6</v>
      </c>
      <c r="M742" t="s">
        <v>750</v>
      </c>
      <c r="N742" t="str">
        <f t="shared" si="11"/>
        <v>20142018_198</v>
      </c>
      <c r="O742">
        <v>1</v>
      </c>
    </row>
    <row r="743" spans="1:15" x14ac:dyDescent="0.25">
      <c r="A743">
        <v>742</v>
      </c>
      <c r="B743">
        <v>1</v>
      </c>
      <c r="C743" s="5">
        <v>42717</v>
      </c>
      <c r="D743">
        <v>7</v>
      </c>
      <c r="E743" t="s">
        <v>1032</v>
      </c>
      <c r="F743" t="s">
        <v>4570</v>
      </c>
      <c r="G743" t="s">
        <v>4571</v>
      </c>
      <c r="H743" s="3">
        <v>0.22222222222222221</v>
      </c>
      <c r="I743" t="s">
        <v>1877</v>
      </c>
      <c r="J743" t="s">
        <v>2885</v>
      </c>
      <c r="K743">
        <v>654</v>
      </c>
      <c r="L743">
        <v>5</v>
      </c>
      <c r="M743" t="s">
        <v>751</v>
      </c>
      <c r="N743" t="str">
        <f t="shared" si="11"/>
        <v>20142018_198</v>
      </c>
      <c r="O743">
        <v>1</v>
      </c>
    </row>
    <row r="744" spans="1:15" x14ac:dyDescent="0.25">
      <c r="A744">
        <v>743</v>
      </c>
      <c r="B744">
        <v>1</v>
      </c>
      <c r="C744" s="5">
        <v>42717</v>
      </c>
      <c r="D744">
        <v>7</v>
      </c>
      <c r="E744" t="s">
        <v>1035</v>
      </c>
      <c r="F744" t="s">
        <v>4572</v>
      </c>
      <c r="G744" t="s">
        <v>4573</v>
      </c>
      <c r="H744" s="3">
        <v>0.20972222222222223</v>
      </c>
      <c r="I744" t="s">
        <v>1878</v>
      </c>
      <c r="J744" t="s">
        <v>2886</v>
      </c>
      <c r="K744">
        <v>685</v>
      </c>
      <c r="L744">
        <v>1</v>
      </c>
      <c r="M744" t="s">
        <v>752</v>
      </c>
      <c r="N744" t="str">
        <f t="shared" si="11"/>
        <v>20142018_198</v>
      </c>
      <c r="O744">
        <v>1</v>
      </c>
    </row>
    <row r="745" spans="1:15" x14ac:dyDescent="0.25">
      <c r="A745">
        <v>744</v>
      </c>
      <c r="B745">
        <v>1</v>
      </c>
      <c r="C745" s="5">
        <v>42717</v>
      </c>
      <c r="D745">
        <v>7</v>
      </c>
      <c r="E745" t="s">
        <v>1079</v>
      </c>
      <c r="F745" t="s">
        <v>4574</v>
      </c>
      <c r="G745" t="s">
        <v>4575</v>
      </c>
      <c r="H745" s="3">
        <v>0.22013888888888888</v>
      </c>
      <c r="I745" t="s">
        <v>1879</v>
      </c>
      <c r="J745" t="s">
        <v>2887</v>
      </c>
      <c r="K745">
        <v>825</v>
      </c>
      <c r="L745">
        <v>3</v>
      </c>
      <c r="M745" t="s">
        <v>753</v>
      </c>
      <c r="N745" t="str">
        <f t="shared" si="11"/>
        <v>20142018_198</v>
      </c>
      <c r="O745">
        <v>1</v>
      </c>
    </row>
    <row r="746" spans="1:15" x14ac:dyDescent="0.25">
      <c r="A746">
        <v>745</v>
      </c>
      <c r="B746">
        <v>1</v>
      </c>
      <c r="C746" s="5">
        <v>42717</v>
      </c>
      <c r="D746">
        <v>7</v>
      </c>
      <c r="E746" t="s">
        <v>1050</v>
      </c>
      <c r="F746" t="s">
        <v>4576</v>
      </c>
      <c r="G746" t="s">
        <v>4577</v>
      </c>
      <c r="H746" s="3">
        <v>0.22222222222222221</v>
      </c>
      <c r="I746" t="s">
        <v>1880</v>
      </c>
      <c r="J746" t="s">
        <v>2888</v>
      </c>
      <c r="K746">
        <v>621</v>
      </c>
      <c r="L746">
        <v>5</v>
      </c>
      <c r="M746" t="s">
        <v>754</v>
      </c>
      <c r="N746" t="str">
        <f t="shared" si="11"/>
        <v>20142018_198</v>
      </c>
      <c r="O746">
        <v>1</v>
      </c>
    </row>
    <row r="747" spans="1:15" x14ac:dyDescent="0.25">
      <c r="A747">
        <v>746</v>
      </c>
      <c r="B747">
        <v>1</v>
      </c>
      <c r="C747" s="5">
        <v>42786</v>
      </c>
      <c r="D747">
        <v>7</v>
      </c>
      <c r="E747" t="s">
        <v>1046</v>
      </c>
      <c r="F747" t="s">
        <v>4578</v>
      </c>
      <c r="G747" t="s">
        <v>4579</v>
      </c>
      <c r="H747" s="4">
        <v>1.1937499999999999</v>
      </c>
      <c r="I747" t="s">
        <v>1881</v>
      </c>
      <c r="J747" t="s">
        <v>2889</v>
      </c>
      <c r="K747">
        <v>3325</v>
      </c>
      <c r="L747">
        <v>5</v>
      </c>
      <c r="M747" t="s">
        <v>755</v>
      </c>
      <c r="N747" t="str">
        <f t="shared" si="11"/>
        <v>20142018_199</v>
      </c>
      <c r="O747">
        <v>1</v>
      </c>
    </row>
    <row r="748" spans="1:15" x14ac:dyDescent="0.25">
      <c r="A748">
        <v>747</v>
      </c>
      <c r="B748">
        <v>1</v>
      </c>
      <c r="C748" s="5">
        <v>42786</v>
      </c>
      <c r="D748">
        <v>7</v>
      </c>
      <c r="E748" t="s">
        <v>1077</v>
      </c>
      <c r="F748" t="s">
        <v>4580</v>
      </c>
      <c r="G748" t="s">
        <v>4581</v>
      </c>
      <c r="H748" s="3">
        <v>0.22152777777777777</v>
      </c>
      <c r="I748" t="s">
        <v>1882</v>
      </c>
      <c r="J748" t="s">
        <v>2890</v>
      </c>
      <c r="K748">
        <v>824</v>
      </c>
      <c r="L748">
        <v>13</v>
      </c>
      <c r="M748" t="s">
        <v>756</v>
      </c>
      <c r="N748" t="str">
        <f t="shared" si="11"/>
        <v>20142018_199</v>
      </c>
      <c r="O748">
        <v>1</v>
      </c>
    </row>
    <row r="749" spans="1:15" x14ac:dyDescent="0.25">
      <c r="A749">
        <v>748</v>
      </c>
      <c r="B749">
        <v>1</v>
      </c>
      <c r="C749" s="5">
        <v>42786</v>
      </c>
      <c r="D749">
        <v>7</v>
      </c>
      <c r="E749" t="s">
        <v>1120</v>
      </c>
      <c r="F749" t="s">
        <v>4582</v>
      </c>
      <c r="G749" t="s">
        <v>4583</v>
      </c>
      <c r="H749" s="3">
        <v>0.20694444444444446</v>
      </c>
      <c r="I749" t="s">
        <v>1883</v>
      </c>
      <c r="J749" t="s">
        <v>2891</v>
      </c>
      <c r="K749">
        <v>824</v>
      </c>
      <c r="L749">
        <v>20</v>
      </c>
      <c r="M749" t="s">
        <v>757</v>
      </c>
      <c r="N749" t="str">
        <f t="shared" si="11"/>
        <v>20142018_199</v>
      </c>
      <c r="O749">
        <v>1</v>
      </c>
    </row>
    <row r="750" spans="1:15" x14ac:dyDescent="0.25">
      <c r="A750">
        <v>749</v>
      </c>
      <c r="B750">
        <v>1</v>
      </c>
      <c r="C750" s="5">
        <v>42786</v>
      </c>
      <c r="D750">
        <v>7</v>
      </c>
      <c r="E750" t="s">
        <v>1032</v>
      </c>
      <c r="F750" t="s">
        <v>4584</v>
      </c>
      <c r="G750" t="s">
        <v>4585</v>
      </c>
      <c r="H750" s="3">
        <v>0.20138888888888887</v>
      </c>
      <c r="I750" t="s">
        <v>1884</v>
      </c>
      <c r="J750" t="s">
        <v>2892</v>
      </c>
      <c r="K750">
        <v>590</v>
      </c>
      <c r="L750">
        <v>20</v>
      </c>
      <c r="M750" t="s">
        <v>758</v>
      </c>
      <c r="N750" t="str">
        <f t="shared" si="11"/>
        <v>20142018_199</v>
      </c>
      <c r="O750">
        <v>1</v>
      </c>
    </row>
    <row r="751" spans="1:15" x14ac:dyDescent="0.25">
      <c r="A751">
        <v>750</v>
      </c>
      <c r="B751">
        <v>1</v>
      </c>
      <c r="C751" s="5">
        <v>42786</v>
      </c>
      <c r="D751">
        <v>7</v>
      </c>
      <c r="E751" t="s">
        <v>1067</v>
      </c>
      <c r="F751" t="s">
        <v>4586</v>
      </c>
      <c r="G751" t="s">
        <v>4587</v>
      </c>
      <c r="H751" s="3">
        <v>0.21180555555555555</v>
      </c>
      <c r="I751" t="s">
        <v>1885</v>
      </c>
      <c r="J751" t="s">
        <v>2893</v>
      </c>
      <c r="K751">
        <v>658</v>
      </c>
      <c r="L751">
        <v>1</v>
      </c>
      <c r="M751" t="s">
        <v>759</v>
      </c>
      <c r="N751" t="str">
        <f t="shared" si="11"/>
        <v>20142018_199</v>
      </c>
      <c r="O751">
        <v>1</v>
      </c>
    </row>
    <row r="752" spans="1:15" x14ac:dyDescent="0.25">
      <c r="A752">
        <v>751</v>
      </c>
      <c r="B752">
        <v>1</v>
      </c>
      <c r="C752" s="5">
        <v>42786</v>
      </c>
      <c r="D752">
        <v>7</v>
      </c>
      <c r="E752" t="s">
        <v>1066</v>
      </c>
      <c r="F752" t="s">
        <v>4588</v>
      </c>
      <c r="G752" t="s">
        <v>4589</v>
      </c>
      <c r="H752" s="3">
        <v>0.20694444444444446</v>
      </c>
      <c r="I752" t="s">
        <v>1886</v>
      </c>
      <c r="J752" t="s">
        <v>2894</v>
      </c>
      <c r="K752">
        <v>752</v>
      </c>
      <c r="L752">
        <v>20</v>
      </c>
      <c r="M752" t="s">
        <v>760</v>
      </c>
      <c r="N752" t="str">
        <f t="shared" si="11"/>
        <v>20142018_199</v>
      </c>
      <c r="O752">
        <v>1</v>
      </c>
    </row>
    <row r="753" spans="1:15" x14ac:dyDescent="0.25">
      <c r="A753">
        <v>752</v>
      </c>
      <c r="B753">
        <v>1</v>
      </c>
      <c r="C753" s="5">
        <v>42787</v>
      </c>
      <c r="D753">
        <v>7</v>
      </c>
      <c r="E753" t="s">
        <v>1112</v>
      </c>
      <c r="F753" t="s">
        <v>4590</v>
      </c>
      <c r="G753" t="s">
        <v>4591</v>
      </c>
      <c r="H753" s="3">
        <v>0.21388888888888891</v>
      </c>
      <c r="I753" t="s">
        <v>1887</v>
      </c>
      <c r="J753" t="s">
        <v>2895</v>
      </c>
      <c r="K753">
        <v>817</v>
      </c>
      <c r="L753">
        <v>20</v>
      </c>
      <c r="M753" t="s">
        <v>761</v>
      </c>
      <c r="N753" t="str">
        <f t="shared" si="11"/>
        <v>20142018_200</v>
      </c>
      <c r="O753">
        <v>1</v>
      </c>
    </row>
    <row r="754" spans="1:15" x14ac:dyDescent="0.25">
      <c r="A754">
        <v>753</v>
      </c>
      <c r="B754">
        <v>1</v>
      </c>
      <c r="C754" s="5">
        <v>42787</v>
      </c>
      <c r="D754">
        <v>7</v>
      </c>
      <c r="E754" t="s">
        <v>1023</v>
      </c>
      <c r="F754" t="s">
        <v>4592</v>
      </c>
      <c r="G754" t="s">
        <v>4593</v>
      </c>
      <c r="H754" s="3">
        <v>0.21319444444444444</v>
      </c>
      <c r="I754" t="s">
        <v>1888</v>
      </c>
      <c r="J754" t="s">
        <v>2896</v>
      </c>
      <c r="K754">
        <v>907</v>
      </c>
      <c r="L754">
        <v>20</v>
      </c>
      <c r="M754" t="s">
        <v>762</v>
      </c>
      <c r="N754" t="str">
        <f t="shared" si="11"/>
        <v>20142018_200</v>
      </c>
      <c r="O754">
        <v>1</v>
      </c>
    </row>
    <row r="755" spans="1:15" x14ac:dyDescent="0.25">
      <c r="A755">
        <v>754</v>
      </c>
      <c r="B755">
        <v>1</v>
      </c>
      <c r="C755" s="5">
        <v>42787</v>
      </c>
      <c r="D755">
        <v>7</v>
      </c>
      <c r="E755" t="s">
        <v>1019</v>
      </c>
      <c r="F755" t="s">
        <v>4594</v>
      </c>
      <c r="G755" t="s">
        <v>4595</v>
      </c>
      <c r="H755" s="3">
        <v>0.21597222222222223</v>
      </c>
      <c r="I755" t="s">
        <v>1889</v>
      </c>
      <c r="J755" t="s">
        <v>2897</v>
      </c>
      <c r="K755">
        <v>653</v>
      </c>
      <c r="L755">
        <v>13</v>
      </c>
      <c r="M755" t="s">
        <v>763</v>
      </c>
      <c r="N755" t="str">
        <f t="shared" si="11"/>
        <v>20142018_200</v>
      </c>
      <c r="O755">
        <v>1</v>
      </c>
    </row>
    <row r="756" spans="1:15" x14ac:dyDescent="0.25">
      <c r="A756">
        <v>755</v>
      </c>
      <c r="B756">
        <v>1</v>
      </c>
      <c r="C756" s="5">
        <v>42787</v>
      </c>
      <c r="D756">
        <v>7</v>
      </c>
      <c r="E756" t="s">
        <v>1037</v>
      </c>
      <c r="F756" t="s">
        <v>4596</v>
      </c>
      <c r="G756" t="s">
        <v>4597</v>
      </c>
      <c r="H756" s="3">
        <v>0.21319444444444444</v>
      </c>
      <c r="I756" t="s">
        <v>1890</v>
      </c>
      <c r="J756" t="s">
        <v>2898</v>
      </c>
      <c r="K756">
        <v>824</v>
      </c>
      <c r="L756">
        <v>20</v>
      </c>
      <c r="M756" t="s">
        <v>764</v>
      </c>
      <c r="N756" t="str">
        <f t="shared" si="11"/>
        <v>20142018_200</v>
      </c>
      <c r="O756">
        <v>1</v>
      </c>
    </row>
    <row r="757" spans="1:15" x14ac:dyDescent="0.25">
      <c r="A757">
        <v>756</v>
      </c>
      <c r="B757">
        <v>1</v>
      </c>
      <c r="C757" s="5">
        <v>42787</v>
      </c>
      <c r="D757">
        <v>7</v>
      </c>
      <c r="E757" t="s">
        <v>1039</v>
      </c>
      <c r="F757" t="s">
        <v>4598</v>
      </c>
      <c r="G757" t="s">
        <v>4599</v>
      </c>
      <c r="H757" s="3">
        <v>0.21736111111111112</v>
      </c>
      <c r="I757" t="s">
        <v>1891</v>
      </c>
      <c r="J757" t="s">
        <v>2899</v>
      </c>
      <c r="K757">
        <v>851</v>
      </c>
      <c r="L757">
        <v>5</v>
      </c>
      <c r="M757" t="s">
        <v>765</v>
      </c>
      <c r="N757" t="str">
        <f t="shared" si="11"/>
        <v>20142018_200</v>
      </c>
      <c r="O757">
        <v>1</v>
      </c>
    </row>
    <row r="758" spans="1:15" x14ac:dyDescent="0.25">
      <c r="A758">
        <v>757</v>
      </c>
      <c r="B758">
        <v>1</v>
      </c>
      <c r="C758" s="5">
        <v>42793</v>
      </c>
      <c r="D758">
        <v>7</v>
      </c>
      <c r="E758" t="s">
        <v>1048</v>
      </c>
      <c r="F758" t="s">
        <v>4600</v>
      </c>
      <c r="G758" t="s">
        <v>4601</v>
      </c>
      <c r="H758" s="3">
        <v>0.16805555555555554</v>
      </c>
      <c r="I758" t="s">
        <v>1892</v>
      </c>
      <c r="J758" t="s">
        <v>2900</v>
      </c>
      <c r="K758">
        <v>534</v>
      </c>
      <c r="L758">
        <v>20</v>
      </c>
      <c r="M758" t="s">
        <v>766</v>
      </c>
      <c r="N758" t="str">
        <f t="shared" si="11"/>
        <v>20142018_202</v>
      </c>
      <c r="O758">
        <v>1</v>
      </c>
    </row>
    <row r="759" spans="1:15" x14ac:dyDescent="0.25">
      <c r="A759">
        <v>758</v>
      </c>
      <c r="B759">
        <v>1</v>
      </c>
      <c r="C759" s="5">
        <v>42793</v>
      </c>
      <c r="D759">
        <v>7</v>
      </c>
      <c r="E759" t="s">
        <v>1079</v>
      </c>
      <c r="F759" t="s">
        <v>4602</v>
      </c>
      <c r="G759" t="s">
        <v>4603</v>
      </c>
      <c r="H759" s="3">
        <v>0.21875</v>
      </c>
      <c r="I759" t="s">
        <v>1893</v>
      </c>
      <c r="J759" t="s">
        <v>2901</v>
      </c>
      <c r="K759">
        <v>830</v>
      </c>
      <c r="L759">
        <v>3</v>
      </c>
      <c r="M759" t="s">
        <v>767</v>
      </c>
      <c r="N759" t="str">
        <f t="shared" si="11"/>
        <v>20142018_202</v>
      </c>
      <c r="O759">
        <v>1</v>
      </c>
    </row>
    <row r="760" spans="1:15" x14ac:dyDescent="0.25">
      <c r="A760">
        <v>759</v>
      </c>
      <c r="B760">
        <v>1</v>
      </c>
      <c r="C760" s="5">
        <v>42793</v>
      </c>
      <c r="D760">
        <v>7</v>
      </c>
      <c r="E760" t="s">
        <v>1019</v>
      </c>
      <c r="F760" t="s">
        <v>4604</v>
      </c>
      <c r="G760" t="s">
        <v>4605</v>
      </c>
      <c r="H760" s="3">
        <v>0.21249999999999999</v>
      </c>
      <c r="I760" t="s">
        <v>1894</v>
      </c>
      <c r="J760" t="s">
        <v>2902</v>
      </c>
      <c r="K760">
        <v>669</v>
      </c>
      <c r="L760">
        <v>2</v>
      </c>
      <c r="M760" t="s">
        <v>768</v>
      </c>
      <c r="N760" t="str">
        <f t="shared" si="11"/>
        <v>20142018_202</v>
      </c>
      <c r="O760">
        <v>1</v>
      </c>
    </row>
    <row r="761" spans="1:15" x14ac:dyDescent="0.25">
      <c r="A761">
        <v>760</v>
      </c>
      <c r="B761">
        <v>1</v>
      </c>
      <c r="C761" s="5">
        <v>42793</v>
      </c>
      <c r="D761">
        <v>7</v>
      </c>
      <c r="E761" t="s">
        <v>1035</v>
      </c>
      <c r="F761" t="s">
        <v>4606</v>
      </c>
      <c r="G761" t="s">
        <v>4607</v>
      </c>
      <c r="H761" s="3">
        <v>0.20972222222222223</v>
      </c>
      <c r="I761" t="s">
        <v>1895</v>
      </c>
      <c r="J761" t="s">
        <v>2903</v>
      </c>
      <c r="K761">
        <v>771</v>
      </c>
      <c r="L761">
        <v>2</v>
      </c>
      <c r="M761" t="s">
        <v>769</v>
      </c>
      <c r="N761" t="str">
        <f t="shared" si="11"/>
        <v>20142018_202</v>
      </c>
      <c r="O761">
        <v>1</v>
      </c>
    </row>
    <row r="762" spans="1:15" x14ac:dyDescent="0.25">
      <c r="A762">
        <v>761</v>
      </c>
      <c r="B762">
        <v>1</v>
      </c>
      <c r="C762" s="5">
        <v>42793</v>
      </c>
      <c r="D762">
        <v>7</v>
      </c>
      <c r="E762" t="s">
        <v>1086</v>
      </c>
      <c r="F762" t="s">
        <v>4608</v>
      </c>
      <c r="G762" t="s">
        <v>4609</v>
      </c>
      <c r="H762" s="3">
        <v>0.19513888888888889</v>
      </c>
      <c r="I762" t="s">
        <v>1896</v>
      </c>
      <c r="J762" t="s">
        <v>2904</v>
      </c>
      <c r="K762">
        <v>594</v>
      </c>
      <c r="L762">
        <v>19</v>
      </c>
      <c r="M762" t="s">
        <v>770</v>
      </c>
      <c r="N762" t="str">
        <f t="shared" si="11"/>
        <v>20142018_202</v>
      </c>
      <c r="O762">
        <v>1</v>
      </c>
    </row>
    <row r="763" spans="1:15" x14ac:dyDescent="0.25">
      <c r="A763">
        <v>762</v>
      </c>
      <c r="B763">
        <v>1</v>
      </c>
      <c r="C763" s="5">
        <v>42800</v>
      </c>
      <c r="D763">
        <v>7</v>
      </c>
      <c r="E763" t="s">
        <v>1048</v>
      </c>
      <c r="F763" t="s">
        <v>4610</v>
      </c>
      <c r="G763" t="s">
        <v>4611</v>
      </c>
      <c r="H763" s="3">
        <v>0.20416666666666669</v>
      </c>
      <c r="I763" t="s">
        <v>1897</v>
      </c>
      <c r="J763" t="s">
        <v>2905</v>
      </c>
      <c r="K763">
        <v>703</v>
      </c>
      <c r="L763">
        <v>20</v>
      </c>
      <c r="M763" t="s">
        <v>771</v>
      </c>
      <c r="N763" t="str">
        <f t="shared" si="11"/>
        <v>20142018_203</v>
      </c>
      <c r="O763">
        <v>1</v>
      </c>
    </row>
    <row r="764" spans="1:15" x14ac:dyDescent="0.25">
      <c r="A764">
        <v>763</v>
      </c>
      <c r="B764">
        <v>1</v>
      </c>
      <c r="C764" s="5">
        <v>42800</v>
      </c>
      <c r="D764">
        <v>7</v>
      </c>
      <c r="E764" t="s">
        <v>1028</v>
      </c>
      <c r="F764" t="s">
        <v>4612</v>
      </c>
      <c r="G764" t="s">
        <v>4613</v>
      </c>
      <c r="H764" s="3">
        <v>0.21388888888888891</v>
      </c>
      <c r="I764" t="s">
        <v>1898</v>
      </c>
      <c r="J764" t="s">
        <v>2906</v>
      </c>
      <c r="K764">
        <v>863</v>
      </c>
      <c r="L764">
        <v>8</v>
      </c>
      <c r="M764" t="s">
        <v>772</v>
      </c>
      <c r="N764" t="str">
        <f t="shared" si="11"/>
        <v>20142018_203</v>
      </c>
      <c r="O764">
        <v>1</v>
      </c>
    </row>
    <row r="765" spans="1:15" x14ac:dyDescent="0.25">
      <c r="A765">
        <v>764</v>
      </c>
      <c r="B765">
        <v>1</v>
      </c>
      <c r="C765" s="5">
        <v>42800</v>
      </c>
      <c r="D765">
        <v>7</v>
      </c>
      <c r="E765" t="s">
        <v>1019</v>
      </c>
      <c r="F765" t="s">
        <v>4614</v>
      </c>
      <c r="G765" t="s">
        <v>4615</v>
      </c>
      <c r="H765" s="3">
        <v>0.19513888888888889</v>
      </c>
      <c r="I765" t="s">
        <v>1899</v>
      </c>
      <c r="J765" t="s">
        <v>2907</v>
      </c>
      <c r="K765">
        <v>551</v>
      </c>
      <c r="L765">
        <v>14</v>
      </c>
      <c r="M765" t="s">
        <v>773</v>
      </c>
      <c r="N765" t="str">
        <f t="shared" si="11"/>
        <v>20142018_203</v>
      </c>
      <c r="O765">
        <v>1</v>
      </c>
    </row>
    <row r="766" spans="1:15" x14ac:dyDescent="0.25">
      <c r="A766">
        <v>765</v>
      </c>
      <c r="B766">
        <v>1</v>
      </c>
      <c r="C766" s="5">
        <v>42800</v>
      </c>
      <c r="D766">
        <v>7</v>
      </c>
      <c r="E766" t="s">
        <v>1021</v>
      </c>
      <c r="F766" t="s">
        <v>4616</v>
      </c>
      <c r="G766" t="s">
        <v>4617</v>
      </c>
      <c r="H766" s="3">
        <v>0.21319444444444444</v>
      </c>
      <c r="I766" t="s">
        <v>1900</v>
      </c>
      <c r="J766" t="s">
        <v>2908</v>
      </c>
      <c r="K766">
        <v>893</v>
      </c>
      <c r="L766">
        <v>20</v>
      </c>
      <c r="M766" t="s">
        <v>774</v>
      </c>
      <c r="N766" t="str">
        <f t="shared" si="11"/>
        <v>20142018_203</v>
      </c>
      <c r="O766">
        <v>1</v>
      </c>
    </row>
    <row r="767" spans="1:15" x14ac:dyDescent="0.25">
      <c r="A767">
        <v>766</v>
      </c>
      <c r="B767">
        <v>1</v>
      </c>
      <c r="C767" s="5">
        <v>42800</v>
      </c>
      <c r="D767">
        <v>7</v>
      </c>
      <c r="E767" t="s">
        <v>1057</v>
      </c>
      <c r="F767" t="s">
        <v>4618</v>
      </c>
      <c r="G767" t="s">
        <v>4619</v>
      </c>
      <c r="H767" s="3">
        <v>0.20833333333333334</v>
      </c>
      <c r="I767" t="s">
        <v>1901</v>
      </c>
      <c r="J767" t="s">
        <v>2909</v>
      </c>
      <c r="K767">
        <v>656</v>
      </c>
      <c r="L767">
        <v>15</v>
      </c>
      <c r="M767" t="s">
        <v>775</v>
      </c>
      <c r="N767" t="str">
        <f t="shared" si="11"/>
        <v>20142018_203</v>
      </c>
      <c r="O767">
        <v>1</v>
      </c>
    </row>
    <row r="768" spans="1:15" x14ac:dyDescent="0.25">
      <c r="A768">
        <v>767</v>
      </c>
      <c r="B768">
        <v>1</v>
      </c>
      <c r="C768" s="5">
        <v>42801</v>
      </c>
      <c r="D768">
        <v>7</v>
      </c>
      <c r="E768" t="s">
        <v>1047</v>
      </c>
      <c r="F768" t="s">
        <v>4620</v>
      </c>
      <c r="G768" t="s">
        <v>4621</v>
      </c>
      <c r="H768" s="3">
        <v>0.19930555555555554</v>
      </c>
      <c r="I768" t="s">
        <v>1902</v>
      </c>
      <c r="J768" t="s">
        <v>2910</v>
      </c>
      <c r="K768">
        <v>712</v>
      </c>
      <c r="L768">
        <v>20</v>
      </c>
      <c r="M768" t="s">
        <v>776</v>
      </c>
      <c r="N768" t="str">
        <f t="shared" si="11"/>
        <v>20142018_204</v>
      </c>
      <c r="O768">
        <v>1</v>
      </c>
    </row>
    <row r="769" spans="1:15" x14ac:dyDescent="0.25">
      <c r="A769">
        <v>768</v>
      </c>
      <c r="B769">
        <v>1</v>
      </c>
      <c r="C769" s="5">
        <v>42801</v>
      </c>
      <c r="D769">
        <v>7</v>
      </c>
      <c r="E769" t="s">
        <v>1065</v>
      </c>
      <c r="F769" t="s">
        <v>4622</v>
      </c>
      <c r="G769" t="s">
        <v>4623</v>
      </c>
      <c r="H769" s="3">
        <v>0.20625000000000002</v>
      </c>
      <c r="I769" t="s">
        <v>1903</v>
      </c>
      <c r="J769" t="s">
        <v>2911</v>
      </c>
      <c r="K769">
        <v>603</v>
      </c>
      <c r="L769">
        <v>2</v>
      </c>
      <c r="M769" t="s">
        <v>777</v>
      </c>
      <c r="N769" t="str">
        <f t="shared" si="11"/>
        <v>20142018_204</v>
      </c>
      <c r="O769">
        <v>1</v>
      </c>
    </row>
    <row r="770" spans="1:15" x14ac:dyDescent="0.25">
      <c r="A770">
        <v>769</v>
      </c>
      <c r="B770">
        <v>1</v>
      </c>
      <c r="C770" s="5">
        <v>42801</v>
      </c>
      <c r="D770">
        <v>7</v>
      </c>
      <c r="E770" t="s">
        <v>1029</v>
      </c>
      <c r="F770" t="s">
        <v>4624</v>
      </c>
      <c r="G770" t="s">
        <v>4625</v>
      </c>
      <c r="H770" s="3">
        <v>0.22777777777777777</v>
      </c>
      <c r="I770" t="s">
        <v>1904</v>
      </c>
      <c r="J770" t="s">
        <v>2912</v>
      </c>
      <c r="K770">
        <v>717</v>
      </c>
      <c r="L770">
        <v>19</v>
      </c>
      <c r="M770" t="s">
        <v>778</v>
      </c>
      <c r="N770" t="str">
        <f t="shared" si="11"/>
        <v>20142018_204</v>
      </c>
      <c r="O770">
        <v>1</v>
      </c>
    </row>
    <row r="771" spans="1:15" x14ac:dyDescent="0.25">
      <c r="A771">
        <v>770</v>
      </c>
      <c r="B771">
        <v>1</v>
      </c>
      <c r="C771" s="5">
        <v>42801</v>
      </c>
      <c r="D771">
        <v>7</v>
      </c>
      <c r="E771" t="s">
        <v>1100</v>
      </c>
      <c r="F771" t="s">
        <v>4626</v>
      </c>
      <c r="G771" t="s">
        <v>4627</v>
      </c>
      <c r="H771" s="3">
        <v>0.21944444444444444</v>
      </c>
      <c r="I771" t="s">
        <v>1905</v>
      </c>
      <c r="J771" t="s">
        <v>2913</v>
      </c>
      <c r="K771">
        <v>625</v>
      </c>
      <c r="L771">
        <v>8</v>
      </c>
      <c r="M771" t="s">
        <v>779</v>
      </c>
      <c r="N771" t="str">
        <f t="shared" ref="N771:N834" si="12">LEFT(M771,12)</f>
        <v>20142018_204</v>
      </c>
      <c r="O771">
        <v>1</v>
      </c>
    </row>
    <row r="772" spans="1:15" x14ac:dyDescent="0.25">
      <c r="A772">
        <v>771</v>
      </c>
      <c r="B772">
        <v>1</v>
      </c>
      <c r="C772" s="5">
        <v>42801</v>
      </c>
      <c r="D772">
        <v>7</v>
      </c>
      <c r="E772" t="s">
        <v>1068</v>
      </c>
      <c r="F772" t="s">
        <v>4628</v>
      </c>
      <c r="G772" t="s">
        <v>4629</v>
      </c>
      <c r="H772" s="3">
        <v>0.21875</v>
      </c>
      <c r="I772" t="s">
        <v>1906</v>
      </c>
      <c r="J772" t="s">
        <v>2914</v>
      </c>
      <c r="K772">
        <v>557</v>
      </c>
      <c r="L772">
        <v>20</v>
      </c>
      <c r="M772" t="s">
        <v>780</v>
      </c>
      <c r="N772" t="str">
        <f t="shared" si="12"/>
        <v>20142018_204</v>
      </c>
      <c r="O772">
        <v>1</v>
      </c>
    </row>
    <row r="773" spans="1:15" x14ac:dyDescent="0.25">
      <c r="A773">
        <v>772</v>
      </c>
      <c r="B773">
        <v>1</v>
      </c>
      <c r="C773" s="5">
        <v>42807</v>
      </c>
      <c r="D773">
        <v>7</v>
      </c>
      <c r="E773" t="s">
        <v>1066</v>
      </c>
      <c r="F773" t="s">
        <v>4630</v>
      </c>
      <c r="G773" t="s">
        <v>4631</v>
      </c>
      <c r="H773" s="3">
        <v>0.21180555555555555</v>
      </c>
      <c r="I773" t="s">
        <v>1907</v>
      </c>
      <c r="J773" t="s">
        <v>2915</v>
      </c>
      <c r="K773">
        <v>667</v>
      </c>
      <c r="L773">
        <v>1</v>
      </c>
      <c r="M773" t="s">
        <v>781</v>
      </c>
      <c r="N773" t="str">
        <f t="shared" si="12"/>
        <v>20142018_206</v>
      </c>
      <c r="O773">
        <v>1</v>
      </c>
    </row>
    <row r="774" spans="1:15" x14ac:dyDescent="0.25">
      <c r="A774">
        <v>773</v>
      </c>
      <c r="B774">
        <v>1</v>
      </c>
      <c r="C774" s="5">
        <v>42807</v>
      </c>
      <c r="D774">
        <v>7</v>
      </c>
      <c r="E774" t="s">
        <v>1048</v>
      </c>
      <c r="F774" t="s">
        <v>4632</v>
      </c>
      <c r="G774" t="s">
        <v>4633</v>
      </c>
      <c r="H774" s="3">
        <v>0.19583333333333333</v>
      </c>
      <c r="I774" t="s">
        <v>1908</v>
      </c>
      <c r="J774" t="s">
        <v>2916</v>
      </c>
      <c r="K774">
        <v>583</v>
      </c>
      <c r="L774">
        <v>20</v>
      </c>
      <c r="M774" t="s">
        <v>782</v>
      </c>
      <c r="N774" t="str">
        <f t="shared" si="12"/>
        <v>20142018_206</v>
      </c>
      <c r="O774">
        <v>1</v>
      </c>
    </row>
    <row r="775" spans="1:15" x14ac:dyDescent="0.25">
      <c r="A775">
        <v>774</v>
      </c>
      <c r="B775">
        <v>1</v>
      </c>
      <c r="C775" s="5">
        <v>42807</v>
      </c>
      <c r="D775">
        <v>7</v>
      </c>
      <c r="E775" t="s">
        <v>1035</v>
      </c>
      <c r="F775" t="s">
        <v>4634</v>
      </c>
      <c r="G775" t="s">
        <v>4635</v>
      </c>
      <c r="H775" s="3">
        <v>0.20625000000000002</v>
      </c>
      <c r="I775" t="s">
        <v>1909</v>
      </c>
      <c r="J775" t="s">
        <v>2917</v>
      </c>
      <c r="K775">
        <v>655</v>
      </c>
      <c r="L775">
        <v>8</v>
      </c>
      <c r="M775" t="s">
        <v>783</v>
      </c>
      <c r="N775" t="str">
        <f t="shared" si="12"/>
        <v>20142018_206</v>
      </c>
      <c r="O775">
        <v>1</v>
      </c>
    </row>
    <row r="776" spans="1:15" x14ac:dyDescent="0.25">
      <c r="A776">
        <v>775</v>
      </c>
      <c r="B776">
        <v>1</v>
      </c>
      <c r="C776" s="5">
        <v>42807</v>
      </c>
      <c r="D776">
        <v>7</v>
      </c>
      <c r="E776" t="s">
        <v>1031</v>
      </c>
      <c r="F776" t="s">
        <v>4636</v>
      </c>
      <c r="G776" t="s">
        <v>4637</v>
      </c>
      <c r="H776" s="3">
        <v>0.20069444444444443</v>
      </c>
      <c r="I776" t="s">
        <v>1910</v>
      </c>
      <c r="J776" t="s">
        <v>2918</v>
      </c>
      <c r="K776">
        <v>540</v>
      </c>
      <c r="L776">
        <v>20</v>
      </c>
      <c r="M776" t="s">
        <v>784</v>
      </c>
      <c r="N776" t="str">
        <f t="shared" si="12"/>
        <v>20142018_206</v>
      </c>
      <c r="O776">
        <v>1</v>
      </c>
    </row>
    <row r="777" spans="1:15" x14ac:dyDescent="0.25">
      <c r="A777">
        <v>776</v>
      </c>
      <c r="B777">
        <v>1</v>
      </c>
      <c r="C777" s="5">
        <v>42807</v>
      </c>
      <c r="D777">
        <v>7</v>
      </c>
      <c r="E777" t="s">
        <v>1057</v>
      </c>
      <c r="F777" t="s">
        <v>4638</v>
      </c>
      <c r="G777" t="s">
        <v>4639</v>
      </c>
      <c r="H777" s="3">
        <v>0.21666666666666667</v>
      </c>
      <c r="I777" t="s">
        <v>1911</v>
      </c>
      <c r="J777" t="s">
        <v>2919</v>
      </c>
      <c r="K777">
        <v>870</v>
      </c>
      <c r="L777">
        <v>20</v>
      </c>
      <c r="M777" t="s">
        <v>785</v>
      </c>
      <c r="N777" t="str">
        <f t="shared" si="12"/>
        <v>20142018_206</v>
      </c>
      <c r="O777">
        <v>1</v>
      </c>
    </row>
    <row r="778" spans="1:15" x14ac:dyDescent="0.25">
      <c r="A778">
        <v>777</v>
      </c>
      <c r="B778">
        <v>1</v>
      </c>
      <c r="C778" s="5">
        <v>42814</v>
      </c>
      <c r="D778">
        <v>7</v>
      </c>
      <c r="E778" t="s">
        <v>1077</v>
      </c>
      <c r="F778" t="s">
        <v>4640</v>
      </c>
      <c r="G778" t="s">
        <v>4641</v>
      </c>
      <c r="H778" s="3">
        <v>0.20486111111111113</v>
      </c>
      <c r="I778" t="s">
        <v>1912</v>
      </c>
      <c r="J778" t="s">
        <v>2920</v>
      </c>
      <c r="K778">
        <v>714</v>
      </c>
      <c r="L778">
        <v>5</v>
      </c>
      <c r="M778" t="s">
        <v>786</v>
      </c>
      <c r="N778" t="str">
        <f t="shared" si="12"/>
        <v>20142018_207</v>
      </c>
      <c r="O778">
        <v>1</v>
      </c>
    </row>
    <row r="779" spans="1:15" x14ac:dyDescent="0.25">
      <c r="A779">
        <v>778</v>
      </c>
      <c r="B779">
        <v>1</v>
      </c>
      <c r="C779" s="5">
        <v>42814</v>
      </c>
      <c r="D779">
        <v>7</v>
      </c>
      <c r="E779" t="s">
        <v>1023</v>
      </c>
      <c r="F779" t="s">
        <v>4642</v>
      </c>
      <c r="G779" t="s">
        <v>4643</v>
      </c>
      <c r="H779" s="3">
        <v>0.21736111111111112</v>
      </c>
      <c r="I779" t="s">
        <v>1913</v>
      </c>
      <c r="J779" t="s">
        <v>2921</v>
      </c>
      <c r="K779">
        <v>865</v>
      </c>
      <c r="L779">
        <v>4</v>
      </c>
      <c r="M779" t="s">
        <v>787</v>
      </c>
      <c r="N779" t="str">
        <f t="shared" si="12"/>
        <v>20142018_207</v>
      </c>
      <c r="O779">
        <v>1</v>
      </c>
    </row>
    <row r="780" spans="1:15" x14ac:dyDescent="0.25">
      <c r="A780">
        <v>779</v>
      </c>
      <c r="B780">
        <v>1</v>
      </c>
      <c r="C780" s="5">
        <v>42814</v>
      </c>
      <c r="D780">
        <v>7</v>
      </c>
      <c r="E780" t="s">
        <v>1043</v>
      </c>
      <c r="F780" t="s">
        <v>4644</v>
      </c>
      <c r="G780" t="s">
        <v>4645</v>
      </c>
      <c r="H780" s="3">
        <v>0.19513888888888889</v>
      </c>
      <c r="I780" t="s">
        <v>1914</v>
      </c>
      <c r="J780" t="s">
        <v>2922</v>
      </c>
      <c r="K780">
        <v>578</v>
      </c>
      <c r="L780">
        <v>9</v>
      </c>
      <c r="M780" t="s">
        <v>788</v>
      </c>
      <c r="N780" t="str">
        <f t="shared" si="12"/>
        <v>20142018_207</v>
      </c>
      <c r="O780">
        <v>1</v>
      </c>
    </row>
    <row r="781" spans="1:15" x14ac:dyDescent="0.25">
      <c r="A781">
        <v>780</v>
      </c>
      <c r="B781">
        <v>1</v>
      </c>
      <c r="C781" s="5">
        <v>42814</v>
      </c>
      <c r="D781">
        <v>7</v>
      </c>
      <c r="E781" t="s">
        <v>1066</v>
      </c>
      <c r="F781" t="s">
        <v>4646</v>
      </c>
      <c r="G781" t="s">
        <v>4647</v>
      </c>
      <c r="H781" s="3">
        <v>0.20972222222222223</v>
      </c>
      <c r="I781" t="s">
        <v>1915</v>
      </c>
      <c r="J781" t="s">
        <v>2923</v>
      </c>
      <c r="K781">
        <v>649</v>
      </c>
      <c r="L781">
        <v>1</v>
      </c>
      <c r="M781" t="s">
        <v>789</v>
      </c>
      <c r="N781" t="str">
        <f t="shared" si="12"/>
        <v>20142018_207</v>
      </c>
      <c r="O781">
        <v>1</v>
      </c>
    </row>
    <row r="782" spans="1:15" x14ac:dyDescent="0.25">
      <c r="A782">
        <v>781</v>
      </c>
      <c r="B782">
        <v>1</v>
      </c>
      <c r="C782" s="5">
        <v>42814</v>
      </c>
      <c r="D782">
        <v>7</v>
      </c>
      <c r="E782" t="s">
        <v>1057</v>
      </c>
      <c r="F782" t="s">
        <v>4648</v>
      </c>
      <c r="G782" t="s">
        <v>4649</v>
      </c>
      <c r="H782" s="3">
        <v>0.21527777777777779</v>
      </c>
      <c r="I782" t="s">
        <v>1916</v>
      </c>
      <c r="J782" t="s">
        <v>2924</v>
      </c>
      <c r="K782">
        <v>689</v>
      </c>
      <c r="L782">
        <v>9</v>
      </c>
      <c r="M782" t="s">
        <v>790</v>
      </c>
      <c r="N782" t="str">
        <f t="shared" si="12"/>
        <v>20142018_207</v>
      </c>
      <c r="O782">
        <v>1</v>
      </c>
    </row>
    <row r="783" spans="1:15" x14ac:dyDescent="0.25">
      <c r="A783">
        <v>782</v>
      </c>
      <c r="B783">
        <v>1</v>
      </c>
      <c r="C783" s="5">
        <v>42815</v>
      </c>
      <c r="D783">
        <v>7</v>
      </c>
      <c r="E783" t="s">
        <v>1035</v>
      </c>
      <c r="F783" t="s">
        <v>4650</v>
      </c>
      <c r="G783" t="s">
        <v>4651</v>
      </c>
      <c r="H783" s="3">
        <v>0.20347222222222219</v>
      </c>
      <c r="I783" t="s">
        <v>1917</v>
      </c>
      <c r="J783" t="s">
        <v>2925</v>
      </c>
      <c r="K783">
        <v>652</v>
      </c>
      <c r="L783">
        <v>8</v>
      </c>
      <c r="M783" t="s">
        <v>791</v>
      </c>
      <c r="N783" t="str">
        <f t="shared" si="12"/>
        <v>20142018_208</v>
      </c>
      <c r="O783">
        <v>1</v>
      </c>
    </row>
    <row r="784" spans="1:15" x14ac:dyDescent="0.25">
      <c r="A784">
        <v>783</v>
      </c>
      <c r="B784">
        <v>1</v>
      </c>
      <c r="C784" s="5">
        <v>42815</v>
      </c>
      <c r="D784">
        <v>7</v>
      </c>
      <c r="E784" t="s">
        <v>1041</v>
      </c>
      <c r="F784" t="s">
        <v>4652</v>
      </c>
      <c r="G784" t="s">
        <v>4653</v>
      </c>
      <c r="H784" s="3">
        <v>0.20972222222222223</v>
      </c>
      <c r="I784" t="s">
        <v>1918</v>
      </c>
      <c r="J784" t="s">
        <v>2926</v>
      </c>
      <c r="K784">
        <v>712</v>
      </c>
      <c r="L784">
        <v>20</v>
      </c>
      <c r="M784" t="s">
        <v>792</v>
      </c>
      <c r="N784" t="str">
        <f t="shared" si="12"/>
        <v>20142018_208</v>
      </c>
      <c r="O784">
        <v>1</v>
      </c>
    </row>
    <row r="785" spans="1:15" x14ac:dyDescent="0.25">
      <c r="A785">
        <v>784</v>
      </c>
      <c r="B785">
        <v>1</v>
      </c>
      <c r="C785" s="5">
        <v>42815</v>
      </c>
      <c r="D785">
        <v>7</v>
      </c>
      <c r="E785" t="s">
        <v>1070</v>
      </c>
      <c r="F785" t="s">
        <v>4654</v>
      </c>
      <c r="G785" t="s">
        <v>4655</v>
      </c>
      <c r="H785" s="3">
        <v>0.23333333333333331</v>
      </c>
      <c r="I785" t="s">
        <v>1919</v>
      </c>
      <c r="J785" t="s">
        <v>2927</v>
      </c>
      <c r="K785">
        <v>653</v>
      </c>
      <c r="L785">
        <v>19</v>
      </c>
      <c r="M785" t="s">
        <v>793</v>
      </c>
      <c r="N785" t="str">
        <f t="shared" si="12"/>
        <v>20142018_208</v>
      </c>
      <c r="O785">
        <v>1</v>
      </c>
    </row>
    <row r="786" spans="1:15" x14ac:dyDescent="0.25">
      <c r="A786">
        <v>785</v>
      </c>
      <c r="B786">
        <v>1</v>
      </c>
      <c r="C786" s="5">
        <v>42815</v>
      </c>
      <c r="D786">
        <v>7</v>
      </c>
      <c r="E786" t="s">
        <v>1067</v>
      </c>
      <c r="F786" t="s">
        <v>4656</v>
      </c>
      <c r="G786" t="s">
        <v>4657</v>
      </c>
      <c r="H786" s="3">
        <v>0.22083333333333333</v>
      </c>
      <c r="I786" t="s">
        <v>1920</v>
      </c>
      <c r="J786" t="s">
        <v>2928</v>
      </c>
      <c r="K786">
        <v>690</v>
      </c>
      <c r="L786">
        <v>19</v>
      </c>
      <c r="M786" t="s">
        <v>794</v>
      </c>
      <c r="N786" t="str">
        <f t="shared" si="12"/>
        <v>20142018_208</v>
      </c>
      <c r="O786">
        <v>1</v>
      </c>
    </row>
    <row r="787" spans="1:15" x14ac:dyDescent="0.25">
      <c r="A787">
        <v>786</v>
      </c>
      <c r="B787">
        <v>1</v>
      </c>
      <c r="C787" s="5">
        <v>42815</v>
      </c>
      <c r="D787">
        <v>7</v>
      </c>
      <c r="E787" t="s">
        <v>1049</v>
      </c>
      <c r="F787" t="s">
        <v>4658</v>
      </c>
      <c r="G787" t="s">
        <v>4659</v>
      </c>
      <c r="H787" s="3">
        <v>0.22083333333333333</v>
      </c>
      <c r="I787" t="s">
        <v>1921</v>
      </c>
      <c r="J787" t="s">
        <v>2929</v>
      </c>
      <c r="K787">
        <v>931</v>
      </c>
      <c r="L787">
        <v>2</v>
      </c>
      <c r="M787" t="s">
        <v>795</v>
      </c>
      <c r="N787" t="str">
        <f t="shared" si="12"/>
        <v>20142018_208</v>
      </c>
      <c r="O787">
        <v>1</v>
      </c>
    </row>
    <row r="788" spans="1:15" x14ac:dyDescent="0.25">
      <c r="A788">
        <v>787</v>
      </c>
      <c r="B788">
        <v>1</v>
      </c>
      <c r="C788" s="5">
        <v>42821</v>
      </c>
      <c r="D788">
        <v>7</v>
      </c>
      <c r="E788" t="s">
        <v>1082</v>
      </c>
      <c r="F788" t="s">
        <v>4660</v>
      </c>
      <c r="G788" t="s">
        <v>4661</v>
      </c>
      <c r="H788" s="3">
        <v>0.21458333333333335</v>
      </c>
      <c r="I788" t="s">
        <v>1922</v>
      </c>
      <c r="J788" t="s">
        <v>2930</v>
      </c>
      <c r="K788">
        <v>786</v>
      </c>
      <c r="L788">
        <v>5</v>
      </c>
      <c r="M788" t="s">
        <v>796</v>
      </c>
      <c r="N788" t="str">
        <f t="shared" si="12"/>
        <v>20142018_209</v>
      </c>
      <c r="O788">
        <v>1</v>
      </c>
    </row>
    <row r="789" spans="1:15" x14ac:dyDescent="0.25">
      <c r="A789">
        <v>788</v>
      </c>
      <c r="B789">
        <v>1</v>
      </c>
      <c r="C789" s="5">
        <v>42821</v>
      </c>
      <c r="D789">
        <v>7</v>
      </c>
      <c r="E789" t="s">
        <v>1028</v>
      </c>
      <c r="F789" t="s">
        <v>4662</v>
      </c>
      <c r="G789" t="s">
        <v>4663</v>
      </c>
      <c r="H789" s="3">
        <v>0.21875</v>
      </c>
      <c r="I789" t="s">
        <v>1923</v>
      </c>
      <c r="J789" t="s">
        <v>2931</v>
      </c>
      <c r="K789">
        <v>1047</v>
      </c>
      <c r="L789">
        <v>20</v>
      </c>
      <c r="M789" t="s">
        <v>797</v>
      </c>
      <c r="N789" t="str">
        <f t="shared" si="12"/>
        <v>20142018_209</v>
      </c>
      <c r="O789">
        <v>1</v>
      </c>
    </row>
    <row r="790" spans="1:15" x14ac:dyDescent="0.25">
      <c r="A790">
        <v>789</v>
      </c>
      <c r="B790">
        <v>1</v>
      </c>
      <c r="C790" s="5">
        <v>42821</v>
      </c>
      <c r="D790">
        <v>7</v>
      </c>
      <c r="E790" t="s">
        <v>1019</v>
      </c>
      <c r="F790" t="s">
        <v>4664</v>
      </c>
      <c r="G790" t="s">
        <v>4665</v>
      </c>
      <c r="H790" s="3">
        <v>0.21458333333333335</v>
      </c>
      <c r="I790" t="s">
        <v>1924</v>
      </c>
      <c r="J790" t="s">
        <v>2932</v>
      </c>
      <c r="K790">
        <v>545</v>
      </c>
      <c r="L790">
        <v>19</v>
      </c>
      <c r="M790" t="s">
        <v>798</v>
      </c>
      <c r="N790" t="str">
        <f t="shared" si="12"/>
        <v>20142018_209</v>
      </c>
      <c r="O790">
        <v>1</v>
      </c>
    </row>
    <row r="791" spans="1:15" x14ac:dyDescent="0.25">
      <c r="A791">
        <v>790</v>
      </c>
      <c r="B791">
        <v>1</v>
      </c>
      <c r="C791" s="5">
        <v>42821</v>
      </c>
      <c r="D791">
        <v>7</v>
      </c>
      <c r="E791" t="s">
        <v>1109</v>
      </c>
      <c r="F791" t="s">
        <v>4666</v>
      </c>
      <c r="G791" t="s">
        <v>4667</v>
      </c>
      <c r="H791" s="3">
        <v>0.17013888888888887</v>
      </c>
      <c r="I791" t="s">
        <v>1925</v>
      </c>
      <c r="J791" t="s">
        <v>2933</v>
      </c>
      <c r="K791">
        <v>563</v>
      </c>
      <c r="L791">
        <v>9</v>
      </c>
      <c r="M791" t="s">
        <v>799</v>
      </c>
      <c r="N791" t="str">
        <f t="shared" si="12"/>
        <v>20142018_209</v>
      </c>
      <c r="O791">
        <v>1</v>
      </c>
    </row>
    <row r="792" spans="1:15" x14ac:dyDescent="0.25">
      <c r="A792">
        <v>791</v>
      </c>
      <c r="B792">
        <v>1</v>
      </c>
      <c r="C792" s="5">
        <v>42821</v>
      </c>
      <c r="D792">
        <v>7</v>
      </c>
      <c r="E792" t="s">
        <v>1036</v>
      </c>
      <c r="F792" t="s">
        <v>4668</v>
      </c>
      <c r="G792" t="s">
        <v>4669</v>
      </c>
      <c r="H792" s="3">
        <v>0.22569444444444445</v>
      </c>
      <c r="I792" t="s">
        <v>1926</v>
      </c>
      <c r="J792" t="s">
        <v>2934</v>
      </c>
      <c r="K792">
        <v>798</v>
      </c>
      <c r="L792">
        <v>2</v>
      </c>
      <c r="M792" t="s">
        <v>800</v>
      </c>
      <c r="N792" t="str">
        <f t="shared" si="12"/>
        <v>20142018_209</v>
      </c>
      <c r="O792">
        <v>1</v>
      </c>
    </row>
    <row r="793" spans="1:15" x14ac:dyDescent="0.25">
      <c r="A793">
        <v>792</v>
      </c>
      <c r="B793">
        <v>1</v>
      </c>
      <c r="C793" s="5">
        <v>42828</v>
      </c>
      <c r="D793">
        <v>7</v>
      </c>
      <c r="E793" t="s">
        <v>1065</v>
      </c>
      <c r="F793" t="s">
        <v>4670</v>
      </c>
      <c r="G793" t="s">
        <v>4671</v>
      </c>
      <c r="H793" s="3">
        <v>0.21388888888888891</v>
      </c>
      <c r="I793" t="s">
        <v>1927</v>
      </c>
      <c r="J793" t="s">
        <v>2935</v>
      </c>
      <c r="K793">
        <v>739</v>
      </c>
      <c r="L793">
        <v>6</v>
      </c>
      <c r="M793" t="s">
        <v>801</v>
      </c>
      <c r="N793" t="str">
        <f t="shared" si="12"/>
        <v>20142018_210</v>
      </c>
      <c r="O793">
        <v>1</v>
      </c>
    </row>
    <row r="794" spans="1:15" x14ac:dyDescent="0.25">
      <c r="A794">
        <v>793</v>
      </c>
      <c r="B794">
        <v>1</v>
      </c>
      <c r="C794" s="5">
        <v>42828</v>
      </c>
      <c r="D794">
        <v>7</v>
      </c>
      <c r="E794" t="s">
        <v>1049</v>
      </c>
      <c r="F794" t="s">
        <v>4672</v>
      </c>
      <c r="G794" t="s">
        <v>4673</v>
      </c>
      <c r="H794" s="3">
        <v>0.21527777777777779</v>
      </c>
      <c r="I794" t="s">
        <v>1928</v>
      </c>
      <c r="J794" t="s">
        <v>2936</v>
      </c>
      <c r="K794">
        <v>953</v>
      </c>
      <c r="L794">
        <v>6</v>
      </c>
      <c r="M794" t="s">
        <v>802</v>
      </c>
      <c r="N794" t="str">
        <f t="shared" si="12"/>
        <v>20142018_210</v>
      </c>
      <c r="O794">
        <v>1</v>
      </c>
    </row>
    <row r="795" spans="1:15" x14ac:dyDescent="0.25">
      <c r="A795">
        <v>794</v>
      </c>
      <c r="B795">
        <v>1</v>
      </c>
      <c r="C795" s="5">
        <v>42828</v>
      </c>
      <c r="D795">
        <v>7</v>
      </c>
      <c r="E795" t="s">
        <v>1047</v>
      </c>
      <c r="F795" t="s">
        <v>4674</v>
      </c>
      <c r="G795" t="s">
        <v>4675</v>
      </c>
      <c r="H795" s="3">
        <v>0.21111111111111111</v>
      </c>
      <c r="I795" t="s">
        <v>1929</v>
      </c>
      <c r="J795" t="s">
        <v>2937</v>
      </c>
      <c r="K795">
        <v>711</v>
      </c>
      <c r="L795">
        <v>6</v>
      </c>
      <c r="M795" t="s">
        <v>803</v>
      </c>
      <c r="N795" t="str">
        <f t="shared" si="12"/>
        <v>20142018_210</v>
      </c>
      <c r="O795">
        <v>1</v>
      </c>
    </row>
    <row r="796" spans="1:15" x14ac:dyDescent="0.25">
      <c r="A796">
        <v>795</v>
      </c>
      <c r="B796">
        <v>1</v>
      </c>
      <c r="C796" s="5">
        <v>42828</v>
      </c>
      <c r="D796">
        <v>7</v>
      </c>
      <c r="E796" t="s">
        <v>1108</v>
      </c>
      <c r="F796" t="s">
        <v>4676</v>
      </c>
      <c r="G796" t="s">
        <v>4677</v>
      </c>
      <c r="H796" s="3">
        <v>0.21111111111111111</v>
      </c>
      <c r="I796" t="s">
        <v>1930</v>
      </c>
      <c r="J796" t="s">
        <v>2938</v>
      </c>
      <c r="K796">
        <v>744</v>
      </c>
      <c r="L796">
        <v>9</v>
      </c>
      <c r="M796" t="s">
        <v>804</v>
      </c>
      <c r="N796" t="str">
        <f t="shared" si="12"/>
        <v>20142018_210</v>
      </c>
      <c r="O796">
        <v>1</v>
      </c>
    </row>
    <row r="797" spans="1:15" x14ac:dyDescent="0.25">
      <c r="A797">
        <v>796</v>
      </c>
      <c r="B797">
        <v>1</v>
      </c>
      <c r="C797" s="5">
        <v>42828</v>
      </c>
      <c r="D797">
        <v>7</v>
      </c>
      <c r="E797" t="s">
        <v>1081</v>
      </c>
      <c r="F797" t="s">
        <v>4678</v>
      </c>
      <c r="G797" t="s">
        <v>4679</v>
      </c>
      <c r="H797" s="3">
        <v>0.21180555555555555</v>
      </c>
      <c r="I797" t="s">
        <v>1931</v>
      </c>
      <c r="J797" t="s">
        <v>2939</v>
      </c>
      <c r="K797">
        <v>786</v>
      </c>
      <c r="L797">
        <v>20</v>
      </c>
      <c r="M797" t="s">
        <v>805</v>
      </c>
      <c r="N797" t="str">
        <f t="shared" si="12"/>
        <v>20142018_210</v>
      </c>
      <c r="O797">
        <v>1</v>
      </c>
    </row>
    <row r="798" spans="1:15" x14ac:dyDescent="0.25">
      <c r="A798">
        <v>797</v>
      </c>
      <c r="B798">
        <v>1</v>
      </c>
      <c r="C798" s="5">
        <v>42829</v>
      </c>
      <c r="D798">
        <v>7</v>
      </c>
      <c r="E798" t="s">
        <v>1120</v>
      </c>
      <c r="F798" t="s">
        <v>4680</v>
      </c>
      <c r="G798" t="s">
        <v>4681</v>
      </c>
      <c r="H798" s="3">
        <v>0.2076388888888889</v>
      </c>
      <c r="I798" t="s">
        <v>1932</v>
      </c>
      <c r="J798" t="s">
        <v>2940</v>
      </c>
      <c r="K798">
        <v>768</v>
      </c>
      <c r="L798">
        <v>5</v>
      </c>
      <c r="M798" t="s">
        <v>806</v>
      </c>
      <c r="N798" t="str">
        <f t="shared" si="12"/>
        <v>20142018_211</v>
      </c>
      <c r="O798">
        <v>1</v>
      </c>
    </row>
    <row r="799" spans="1:15" x14ac:dyDescent="0.25">
      <c r="A799">
        <v>798</v>
      </c>
      <c r="B799">
        <v>1</v>
      </c>
      <c r="C799" s="5">
        <v>42829</v>
      </c>
      <c r="D799">
        <v>7</v>
      </c>
      <c r="E799" t="s">
        <v>1112</v>
      </c>
      <c r="F799" t="s">
        <v>4682</v>
      </c>
      <c r="G799" t="s">
        <v>4683</v>
      </c>
      <c r="H799" s="3">
        <v>0.21597222222222223</v>
      </c>
      <c r="I799" t="s">
        <v>1933</v>
      </c>
      <c r="J799" t="s">
        <v>2941</v>
      </c>
      <c r="K799">
        <v>750</v>
      </c>
      <c r="L799">
        <v>3</v>
      </c>
      <c r="M799" t="s">
        <v>807</v>
      </c>
      <c r="N799" t="str">
        <f t="shared" si="12"/>
        <v>20142018_211</v>
      </c>
      <c r="O799">
        <v>1</v>
      </c>
    </row>
    <row r="800" spans="1:15" x14ac:dyDescent="0.25">
      <c r="A800">
        <v>799</v>
      </c>
      <c r="B800">
        <v>1</v>
      </c>
      <c r="C800" s="5">
        <v>42829</v>
      </c>
      <c r="D800">
        <v>7</v>
      </c>
      <c r="E800" t="s">
        <v>1059</v>
      </c>
      <c r="F800" t="s">
        <v>4684</v>
      </c>
      <c r="G800" t="s">
        <v>4685</v>
      </c>
      <c r="H800" s="3">
        <v>0.21666666666666667</v>
      </c>
      <c r="I800" t="s">
        <v>1934</v>
      </c>
      <c r="J800" t="s">
        <v>2942</v>
      </c>
      <c r="K800">
        <v>858</v>
      </c>
      <c r="L800">
        <v>20</v>
      </c>
      <c r="M800" t="s">
        <v>808</v>
      </c>
      <c r="N800" t="str">
        <f t="shared" si="12"/>
        <v>20142018_211</v>
      </c>
      <c r="O800">
        <v>1</v>
      </c>
    </row>
    <row r="801" spans="1:15" x14ac:dyDescent="0.25">
      <c r="A801">
        <v>800</v>
      </c>
      <c r="B801">
        <v>1</v>
      </c>
      <c r="C801" s="5">
        <v>42829</v>
      </c>
      <c r="D801">
        <v>7</v>
      </c>
      <c r="E801" t="s">
        <v>1031</v>
      </c>
      <c r="F801" t="s">
        <v>4686</v>
      </c>
      <c r="G801" t="s">
        <v>4687</v>
      </c>
      <c r="H801" s="3">
        <v>0.18958333333333333</v>
      </c>
      <c r="I801" t="s">
        <v>1935</v>
      </c>
      <c r="J801" t="s">
        <v>2943</v>
      </c>
      <c r="K801">
        <v>540</v>
      </c>
      <c r="L801">
        <v>20</v>
      </c>
      <c r="M801" t="s">
        <v>809</v>
      </c>
      <c r="N801" t="str">
        <f t="shared" si="12"/>
        <v>20142018_211</v>
      </c>
      <c r="O801">
        <v>1</v>
      </c>
    </row>
    <row r="802" spans="1:15" x14ac:dyDescent="0.25">
      <c r="A802">
        <v>801</v>
      </c>
      <c r="B802">
        <v>1</v>
      </c>
      <c r="C802" s="5">
        <v>42829</v>
      </c>
      <c r="D802">
        <v>7</v>
      </c>
      <c r="E802" t="s">
        <v>1052</v>
      </c>
      <c r="F802" t="s">
        <v>4688</v>
      </c>
      <c r="G802" t="s">
        <v>4689</v>
      </c>
      <c r="H802" s="3">
        <v>0.20625000000000002</v>
      </c>
      <c r="I802" t="s">
        <v>1936</v>
      </c>
      <c r="J802" t="s">
        <v>2944</v>
      </c>
      <c r="K802">
        <v>617</v>
      </c>
      <c r="L802">
        <v>19</v>
      </c>
      <c r="M802" t="s">
        <v>810</v>
      </c>
      <c r="N802" t="str">
        <f t="shared" si="12"/>
        <v>20142018_211</v>
      </c>
      <c r="O802">
        <v>1</v>
      </c>
    </row>
    <row r="803" spans="1:15" x14ac:dyDescent="0.25">
      <c r="A803">
        <v>802</v>
      </c>
      <c r="B803">
        <v>1</v>
      </c>
      <c r="C803" s="5">
        <v>42835</v>
      </c>
      <c r="D803">
        <v>7</v>
      </c>
      <c r="E803" t="s">
        <v>1057</v>
      </c>
      <c r="F803" t="s">
        <v>4690</v>
      </c>
      <c r="G803" t="s">
        <v>4691</v>
      </c>
      <c r="H803" s="3">
        <v>0.22152777777777777</v>
      </c>
      <c r="I803" t="s">
        <v>1937</v>
      </c>
      <c r="J803" t="s">
        <v>2945</v>
      </c>
      <c r="K803">
        <v>777</v>
      </c>
      <c r="L803">
        <v>9</v>
      </c>
      <c r="M803" t="s">
        <v>811</v>
      </c>
      <c r="N803" t="str">
        <f t="shared" si="12"/>
        <v>20142018_212</v>
      </c>
      <c r="O803">
        <v>1</v>
      </c>
    </row>
    <row r="804" spans="1:15" x14ac:dyDescent="0.25">
      <c r="A804">
        <v>803</v>
      </c>
      <c r="B804">
        <v>1</v>
      </c>
      <c r="C804" s="5">
        <v>42835</v>
      </c>
      <c r="D804">
        <v>7</v>
      </c>
      <c r="E804" t="s">
        <v>1041</v>
      </c>
      <c r="F804" t="s">
        <v>4692</v>
      </c>
      <c r="G804" t="s">
        <v>4693</v>
      </c>
      <c r="H804" s="3">
        <v>0.17708333333333334</v>
      </c>
      <c r="I804" t="s">
        <v>1938</v>
      </c>
      <c r="J804" t="s">
        <v>2946</v>
      </c>
      <c r="K804">
        <v>889</v>
      </c>
      <c r="L804">
        <v>6</v>
      </c>
      <c r="M804" t="s">
        <v>812</v>
      </c>
      <c r="N804" t="str">
        <f t="shared" si="12"/>
        <v>20142018_212</v>
      </c>
      <c r="O804">
        <v>1</v>
      </c>
    </row>
    <row r="805" spans="1:15" x14ac:dyDescent="0.25">
      <c r="A805">
        <v>804</v>
      </c>
      <c r="B805">
        <v>1</v>
      </c>
      <c r="C805" s="5">
        <v>42835</v>
      </c>
      <c r="D805">
        <v>7</v>
      </c>
      <c r="E805" t="s">
        <v>1043</v>
      </c>
      <c r="F805" t="s">
        <v>4694</v>
      </c>
      <c r="G805" t="s">
        <v>4695</v>
      </c>
      <c r="H805" s="3">
        <v>0.2388888888888889</v>
      </c>
      <c r="I805" t="s">
        <v>1939</v>
      </c>
      <c r="J805" t="s">
        <v>2947</v>
      </c>
      <c r="K805">
        <v>865</v>
      </c>
      <c r="L805">
        <v>19</v>
      </c>
      <c r="M805" t="s">
        <v>813</v>
      </c>
      <c r="N805" t="str">
        <f t="shared" si="12"/>
        <v>20142018_212</v>
      </c>
      <c r="O805">
        <v>1</v>
      </c>
    </row>
    <row r="806" spans="1:15" x14ac:dyDescent="0.25">
      <c r="A806">
        <v>805</v>
      </c>
      <c r="B806">
        <v>1</v>
      </c>
      <c r="C806" s="5">
        <v>42835</v>
      </c>
      <c r="D806">
        <v>7</v>
      </c>
      <c r="E806" t="s">
        <v>1035</v>
      </c>
      <c r="F806" t="s">
        <v>4696</v>
      </c>
      <c r="G806" t="s">
        <v>4697</v>
      </c>
      <c r="H806" s="3">
        <v>0.21249999999999999</v>
      </c>
      <c r="I806" t="s">
        <v>1940</v>
      </c>
      <c r="J806" t="s">
        <v>2948</v>
      </c>
      <c r="K806">
        <v>705</v>
      </c>
      <c r="L806">
        <v>6</v>
      </c>
      <c r="M806" t="s">
        <v>814</v>
      </c>
      <c r="N806" t="str">
        <f t="shared" si="12"/>
        <v>20142018_212</v>
      </c>
      <c r="O806">
        <v>1</v>
      </c>
    </row>
    <row r="807" spans="1:15" x14ac:dyDescent="0.25">
      <c r="A807">
        <v>806</v>
      </c>
      <c r="B807">
        <v>1</v>
      </c>
      <c r="C807" s="5">
        <v>42835</v>
      </c>
      <c r="D807">
        <v>7</v>
      </c>
      <c r="E807" t="s">
        <v>1049</v>
      </c>
      <c r="F807" t="s">
        <v>4698</v>
      </c>
      <c r="G807" t="s">
        <v>4699</v>
      </c>
      <c r="H807" s="3">
        <v>0.21944444444444444</v>
      </c>
      <c r="I807" t="s">
        <v>1941</v>
      </c>
      <c r="J807" t="s">
        <v>2949</v>
      </c>
      <c r="K807">
        <v>948</v>
      </c>
      <c r="L807">
        <v>19</v>
      </c>
      <c r="M807" t="s">
        <v>815</v>
      </c>
      <c r="N807" t="str">
        <f t="shared" si="12"/>
        <v>20142018_212</v>
      </c>
      <c r="O807">
        <v>1</v>
      </c>
    </row>
    <row r="808" spans="1:15" x14ac:dyDescent="0.25">
      <c r="A808">
        <v>807</v>
      </c>
      <c r="B808">
        <v>1</v>
      </c>
      <c r="C808" s="5">
        <v>42843</v>
      </c>
      <c r="D808">
        <v>7</v>
      </c>
      <c r="E808" t="s">
        <v>1048</v>
      </c>
      <c r="F808" t="s">
        <v>4700</v>
      </c>
      <c r="G808" t="s">
        <v>4701</v>
      </c>
      <c r="H808" s="3">
        <v>0.18402777777777779</v>
      </c>
      <c r="I808" t="s">
        <v>1942</v>
      </c>
      <c r="J808" t="s">
        <v>2950</v>
      </c>
      <c r="K808">
        <v>595</v>
      </c>
      <c r="L808">
        <v>6</v>
      </c>
      <c r="M808" t="s">
        <v>816</v>
      </c>
      <c r="N808" t="str">
        <f t="shared" si="12"/>
        <v>20142018_213</v>
      </c>
      <c r="O808">
        <v>1</v>
      </c>
    </row>
    <row r="809" spans="1:15" x14ac:dyDescent="0.25">
      <c r="A809">
        <v>808</v>
      </c>
      <c r="B809">
        <v>1</v>
      </c>
      <c r="C809" s="5">
        <v>42843</v>
      </c>
      <c r="D809">
        <v>7</v>
      </c>
      <c r="E809" t="s">
        <v>1028</v>
      </c>
      <c r="F809" t="s">
        <v>4702</v>
      </c>
      <c r="G809" t="s">
        <v>4703</v>
      </c>
      <c r="H809" s="3">
        <v>0.21180555555555555</v>
      </c>
      <c r="I809" t="s">
        <v>1943</v>
      </c>
      <c r="J809" t="s">
        <v>2951</v>
      </c>
      <c r="K809">
        <v>1028</v>
      </c>
      <c r="L809">
        <v>20</v>
      </c>
      <c r="M809" t="s">
        <v>817</v>
      </c>
      <c r="N809" t="str">
        <f t="shared" si="12"/>
        <v>20142018_213</v>
      </c>
      <c r="O809">
        <v>1</v>
      </c>
    </row>
    <row r="810" spans="1:15" x14ac:dyDescent="0.25">
      <c r="A810">
        <v>809</v>
      </c>
      <c r="B810">
        <v>1</v>
      </c>
      <c r="C810" s="5">
        <v>42843</v>
      </c>
      <c r="D810">
        <v>7</v>
      </c>
      <c r="E810" t="s">
        <v>1019</v>
      </c>
      <c r="F810" t="s">
        <v>4704</v>
      </c>
      <c r="G810" t="s">
        <v>4705</v>
      </c>
      <c r="H810" s="3">
        <v>0.20694444444444446</v>
      </c>
      <c r="I810" t="s">
        <v>1944</v>
      </c>
      <c r="J810" t="s">
        <v>2952</v>
      </c>
      <c r="K810">
        <v>572</v>
      </c>
      <c r="L810">
        <v>20</v>
      </c>
      <c r="M810" t="s">
        <v>818</v>
      </c>
      <c r="N810" t="str">
        <f t="shared" si="12"/>
        <v>20142018_213</v>
      </c>
      <c r="O810">
        <v>1</v>
      </c>
    </row>
    <row r="811" spans="1:15" x14ac:dyDescent="0.25">
      <c r="A811">
        <v>810</v>
      </c>
      <c r="B811">
        <v>1</v>
      </c>
      <c r="C811" s="5">
        <v>42843</v>
      </c>
      <c r="D811">
        <v>7</v>
      </c>
      <c r="E811" t="s">
        <v>1049</v>
      </c>
      <c r="F811" t="s">
        <v>4706</v>
      </c>
      <c r="G811" t="s">
        <v>4707</v>
      </c>
      <c r="H811" s="3">
        <v>0.21875</v>
      </c>
      <c r="I811" t="s">
        <v>1945</v>
      </c>
      <c r="J811" t="s">
        <v>2953</v>
      </c>
      <c r="K811">
        <v>1011</v>
      </c>
      <c r="L811">
        <v>20</v>
      </c>
      <c r="M811" t="s">
        <v>819</v>
      </c>
      <c r="N811" t="str">
        <f t="shared" si="12"/>
        <v>20142018_213</v>
      </c>
      <c r="O811">
        <v>1</v>
      </c>
    </row>
    <row r="812" spans="1:15" x14ac:dyDescent="0.25">
      <c r="A812">
        <v>811</v>
      </c>
      <c r="B812">
        <v>1</v>
      </c>
      <c r="C812" s="5">
        <v>42843</v>
      </c>
      <c r="D812">
        <v>7</v>
      </c>
      <c r="E812" t="s">
        <v>1057</v>
      </c>
      <c r="F812" t="s">
        <v>4708</v>
      </c>
      <c r="G812" t="s">
        <v>4709</v>
      </c>
      <c r="H812" s="3">
        <v>0.21527777777777779</v>
      </c>
      <c r="I812" t="s">
        <v>1946</v>
      </c>
      <c r="J812" t="s">
        <v>2954</v>
      </c>
      <c r="K812">
        <v>727</v>
      </c>
      <c r="L812">
        <v>19</v>
      </c>
      <c r="M812" t="s">
        <v>820</v>
      </c>
      <c r="N812" t="str">
        <f t="shared" si="12"/>
        <v>20142018_213</v>
      </c>
      <c r="O812">
        <v>1</v>
      </c>
    </row>
    <row r="813" spans="1:15" x14ac:dyDescent="0.25">
      <c r="A813">
        <v>812</v>
      </c>
      <c r="B813">
        <v>1</v>
      </c>
      <c r="C813" s="5">
        <v>42844</v>
      </c>
      <c r="D813">
        <v>7</v>
      </c>
      <c r="E813" t="s">
        <v>1047</v>
      </c>
      <c r="F813" t="s">
        <v>4710</v>
      </c>
      <c r="G813" t="s">
        <v>4711</v>
      </c>
      <c r="H813" s="3">
        <v>0.21319444444444444</v>
      </c>
      <c r="I813" t="s">
        <v>1947</v>
      </c>
      <c r="J813" t="s">
        <v>2955</v>
      </c>
      <c r="K813">
        <v>651</v>
      </c>
      <c r="L813">
        <v>6</v>
      </c>
      <c r="M813" t="s">
        <v>821</v>
      </c>
      <c r="N813" t="str">
        <f t="shared" si="12"/>
        <v>20142018_214</v>
      </c>
      <c r="O813">
        <v>1</v>
      </c>
    </row>
    <row r="814" spans="1:15" x14ac:dyDescent="0.25">
      <c r="A814">
        <v>813</v>
      </c>
      <c r="B814">
        <v>1</v>
      </c>
      <c r="C814" s="5">
        <v>42844</v>
      </c>
      <c r="D814">
        <v>7</v>
      </c>
      <c r="E814" t="s">
        <v>1085</v>
      </c>
      <c r="F814" t="s">
        <v>4712</v>
      </c>
      <c r="G814" t="s">
        <v>3922</v>
      </c>
      <c r="H814" s="3">
        <v>0.21319444444444444</v>
      </c>
      <c r="I814" t="s">
        <v>1948</v>
      </c>
      <c r="J814" t="s">
        <v>2956</v>
      </c>
      <c r="K814">
        <v>776</v>
      </c>
      <c r="L814">
        <v>6</v>
      </c>
      <c r="M814" t="s">
        <v>822</v>
      </c>
      <c r="N814" t="str">
        <f t="shared" si="12"/>
        <v>20142018_214</v>
      </c>
      <c r="O814">
        <v>1</v>
      </c>
    </row>
    <row r="815" spans="1:15" x14ac:dyDescent="0.25">
      <c r="A815">
        <v>814</v>
      </c>
      <c r="B815">
        <v>1</v>
      </c>
      <c r="C815" s="5">
        <v>42844</v>
      </c>
      <c r="D815">
        <v>7</v>
      </c>
      <c r="E815" t="s">
        <v>1039</v>
      </c>
      <c r="F815" t="s">
        <v>4713</v>
      </c>
      <c r="G815" t="s">
        <v>4714</v>
      </c>
      <c r="H815" s="3">
        <v>0.21527777777777779</v>
      </c>
      <c r="I815" t="s">
        <v>1949</v>
      </c>
      <c r="J815" t="s">
        <v>2957</v>
      </c>
      <c r="K815">
        <v>863</v>
      </c>
      <c r="L815">
        <v>14</v>
      </c>
      <c r="M815" t="s">
        <v>823</v>
      </c>
      <c r="N815" t="str">
        <f t="shared" si="12"/>
        <v>20142018_214</v>
      </c>
      <c r="O815">
        <v>1</v>
      </c>
    </row>
    <row r="816" spans="1:15" x14ac:dyDescent="0.25">
      <c r="A816">
        <v>815</v>
      </c>
      <c r="B816">
        <v>1</v>
      </c>
      <c r="C816" s="5">
        <v>42844</v>
      </c>
      <c r="D816">
        <v>7</v>
      </c>
      <c r="E816" t="s">
        <v>1024</v>
      </c>
      <c r="F816" t="s">
        <v>4715</v>
      </c>
      <c r="G816" t="s">
        <v>4716</v>
      </c>
      <c r="H816" s="3">
        <v>0.21666666666666667</v>
      </c>
      <c r="I816" t="s">
        <v>1950</v>
      </c>
      <c r="J816" t="s">
        <v>2958</v>
      </c>
      <c r="K816">
        <v>805</v>
      </c>
      <c r="L816">
        <v>20</v>
      </c>
      <c r="M816" t="s">
        <v>824</v>
      </c>
      <c r="N816" t="str">
        <f t="shared" si="12"/>
        <v>20142018_214</v>
      </c>
      <c r="O816">
        <v>1</v>
      </c>
    </row>
    <row r="817" spans="1:15" x14ac:dyDescent="0.25">
      <c r="A817">
        <v>816</v>
      </c>
      <c r="B817">
        <v>1</v>
      </c>
      <c r="C817" s="5">
        <v>42844</v>
      </c>
      <c r="D817">
        <v>7</v>
      </c>
      <c r="E817" t="s">
        <v>1086</v>
      </c>
      <c r="F817" t="s">
        <v>4717</v>
      </c>
      <c r="G817" t="s">
        <v>4718</v>
      </c>
      <c r="H817" s="3">
        <v>0.21805555555555556</v>
      </c>
      <c r="I817" t="s">
        <v>1951</v>
      </c>
      <c r="J817" t="s">
        <v>2959</v>
      </c>
      <c r="K817">
        <v>725</v>
      </c>
      <c r="L817">
        <v>1</v>
      </c>
      <c r="M817" t="s">
        <v>825</v>
      </c>
      <c r="N817" t="str">
        <f t="shared" si="12"/>
        <v>20142018_214</v>
      </c>
      <c r="O817">
        <v>1</v>
      </c>
    </row>
    <row r="818" spans="1:15" x14ac:dyDescent="0.25">
      <c r="A818">
        <v>817</v>
      </c>
      <c r="B818">
        <v>1</v>
      </c>
      <c r="C818" s="5">
        <v>42849</v>
      </c>
      <c r="D818">
        <v>7</v>
      </c>
      <c r="E818" t="s">
        <v>1044</v>
      </c>
      <c r="F818" t="s">
        <v>4719</v>
      </c>
      <c r="G818" t="s">
        <v>4720</v>
      </c>
      <c r="H818" s="3">
        <v>0.2076388888888889</v>
      </c>
      <c r="I818" t="s">
        <v>1952</v>
      </c>
      <c r="J818" t="s">
        <v>2960</v>
      </c>
      <c r="K818">
        <v>600</v>
      </c>
      <c r="L818">
        <v>19</v>
      </c>
      <c r="M818" t="s">
        <v>826</v>
      </c>
      <c r="N818" t="str">
        <f t="shared" si="12"/>
        <v>20142018_216</v>
      </c>
      <c r="O818">
        <v>1</v>
      </c>
    </row>
    <row r="819" spans="1:15" x14ac:dyDescent="0.25">
      <c r="A819">
        <v>818</v>
      </c>
      <c r="B819">
        <v>1</v>
      </c>
      <c r="C819" s="5">
        <v>42849</v>
      </c>
      <c r="D819">
        <v>7</v>
      </c>
      <c r="E819" t="s">
        <v>5091</v>
      </c>
      <c r="F819" t="s">
        <v>4721</v>
      </c>
      <c r="G819" t="s">
        <v>4722</v>
      </c>
      <c r="H819" s="3">
        <v>0.20972222222222223</v>
      </c>
      <c r="I819" t="s">
        <v>1953</v>
      </c>
      <c r="J819" t="s">
        <v>2961</v>
      </c>
      <c r="K819">
        <v>655</v>
      </c>
      <c r="L819">
        <v>5</v>
      </c>
      <c r="M819" t="s">
        <v>827</v>
      </c>
      <c r="N819" t="str">
        <f t="shared" si="12"/>
        <v>20142018_216</v>
      </c>
      <c r="O819">
        <v>1</v>
      </c>
    </row>
    <row r="820" spans="1:15" x14ac:dyDescent="0.25">
      <c r="A820">
        <v>819</v>
      </c>
      <c r="B820">
        <v>1</v>
      </c>
      <c r="C820" s="5">
        <v>42849</v>
      </c>
      <c r="D820">
        <v>7</v>
      </c>
      <c r="E820" t="s">
        <v>1120</v>
      </c>
      <c r="F820" t="s">
        <v>4723</v>
      </c>
      <c r="G820" t="s">
        <v>4724</v>
      </c>
      <c r="H820" s="3">
        <v>0.21249999999999999</v>
      </c>
      <c r="I820" t="s">
        <v>1954</v>
      </c>
      <c r="J820" t="s">
        <v>2962</v>
      </c>
      <c r="K820">
        <v>774</v>
      </c>
      <c r="L820">
        <v>20</v>
      </c>
      <c r="M820" t="s">
        <v>828</v>
      </c>
      <c r="N820" t="str">
        <f t="shared" si="12"/>
        <v>20142018_216</v>
      </c>
      <c r="O820">
        <v>1</v>
      </c>
    </row>
    <row r="821" spans="1:15" x14ac:dyDescent="0.25">
      <c r="A821">
        <v>820</v>
      </c>
      <c r="B821">
        <v>1</v>
      </c>
      <c r="C821" s="5">
        <v>42849</v>
      </c>
      <c r="D821">
        <v>7</v>
      </c>
      <c r="E821" t="s">
        <v>1039</v>
      </c>
      <c r="F821" t="s">
        <v>4725</v>
      </c>
      <c r="G821" t="s">
        <v>4726</v>
      </c>
      <c r="H821" s="3">
        <v>0.21597222222222223</v>
      </c>
      <c r="I821" t="s">
        <v>1955</v>
      </c>
      <c r="J821" t="s">
        <v>2963</v>
      </c>
      <c r="K821">
        <v>821</v>
      </c>
      <c r="L821">
        <v>5</v>
      </c>
      <c r="M821" t="s">
        <v>829</v>
      </c>
      <c r="N821" t="str">
        <f t="shared" si="12"/>
        <v>20142018_216</v>
      </c>
      <c r="O821">
        <v>1</v>
      </c>
    </row>
    <row r="822" spans="1:15" x14ac:dyDescent="0.25">
      <c r="A822">
        <v>821</v>
      </c>
      <c r="B822">
        <v>1</v>
      </c>
      <c r="C822" s="5">
        <v>42849</v>
      </c>
      <c r="D822">
        <v>7</v>
      </c>
      <c r="E822" t="s">
        <v>1067</v>
      </c>
      <c r="F822" t="s">
        <v>4727</v>
      </c>
      <c r="G822" t="s">
        <v>4728</v>
      </c>
      <c r="H822" s="3">
        <v>0.21388888888888891</v>
      </c>
      <c r="I822" t="s">
        <v>1956</v>
      </c>
      <c r="J822" t="s">
        <v>2964</v>
      </c>
      <c r="K822">
        <v>708</v>
      </c>
      <c r="L822">
        <v>19</v>
      </c>
      <c r="M822" t="s">
        <v>830</v>
      </c>
      <c r="N822" t="str">
        <f t="shared" si="12"/>
        <v>20142018_216</v>
      </c>
      <c r="O822">
        <v>1</v>
      </c>
    </row>
    <row r="823" spans="1:15" x14ac:dyDescent="0.25">
      <c r="A823">
        <v>822</v>
      </c>
      <c r="B823">
        <v>1</v>
      </c>
      <c r="C823" s="5">
        <v>42857</v>
      </c>
      <c r="D823">
        <v>7</v>
      </c>
      <c r="E823" t="s">
        <v>1048</v>
      </c>
      <c r="F823" t="s">
        <v>4729</v>
      </c>
      <c r="G823" t="s">
        <v>4730</v>
      </c>
      <c r="H823" s="3">
        <v>0.20208333333333331</v>
      </c>
      <c r="I823" t="s">
        <v>1957</v>
      </c>
      <c r="J823" t="s">
        <v>2965</v>
      </c>
      <c r="K823">
        <v>707</v>
      </c>
      <c r="L823">
        <v>5</v>
      </c>
      <c r="M823" t="s">
        <v>831</v>
      </c>
      <c r="N823" t="str">
        <f t="shared" si="12"/>
        <v>20142018_217</v>
      </c>
      <c r="O823">
        <v>1</v>
      </c>
    </row>
    <row r="824" spans="1:15" x14ac:dyDescent="0.25">
      <c r="A824">
        <v>823</v>
      </c>
      <c r="B824">
        <v>1</v>
      </c>
      <c r="C824" s="5">
        <v>42857</v>
      </c>
      <c r="D824">
        <v>7</v>
      </c>
      <c r="E824" t="s">
        <v>1075</v>
      </c>
      <c r="F824" t="s">
        <v>4731</v>
      </c>
      <c r="G824" t="s">
        <v>4732</v>
      </c>
      <c r="H824" s="3">
        <v>0.16458333333333333</v>
      </c>
      <c r="I824" t="s">
        <v>1958</v>
      </c>
      <c r="J824" t="s">
        <v>2966</v>
      </c>
      <c r="K824">
        <v>489</v>
      </c>
      <c r="L824">
        <v>9</v>
      </c>
      <c r="M824" t="s">
        <v>832</v>
      </c>
      <c r="N824" t="str">
        <f t="shared" si="12"/>
        <v>20142018_217</v>
      </c>
      <c r="O824">
        <v>1</v>
      </c>
    </row>
    <row r="825" spans="1:15" x14ac:dyDescent="0.25">
      <c r="A825">
        <v>824</v>
      </c>
      <c r="B825">
        <v>1</v>
      </c>
      <c r="C825" s="5">
        <v>42857</v>
      </c>
      <c r="D825">
        <v>7</v>
      </c>
      <c r="E825" t="s">
        <v>1021</v>
      </c>
      <c r="F825" t="s">
        <v>4733</v>
      </c>
      <c r="G825" t="s">
        <v>4734</v>
      </c>
      <c r="H825" s="3">
        <v>0.21041666666666667</v>
      </c>
      <c r="I825" t="s">
        <v>1959</v>
      </c>
      <c r="J825" t="s">
        <v>2967</v>
      </c>
      <c r="K825">
        <v>1012</v>
      </c>
      <c r="L825">
        <v>9</v>
      </c>
      <c r="M825" t="s">
        <v>833</v>
      </c>
      <c r="N825" t="str">
        <f t="shared" si="12"/>
        <v>20142018_217</v>
      </c>
      <c r="O825">
        <v>1</v>
      </c>
    </row>
    <row r="826" spans="1:15" x14ac:dyDescent="0.25">
      <c r="A826">
        <v>825</v>
      </c>
      <c r="B826">
        <v>1</v>
      </c>
      <c r="C826" s="5">
        <v>42857</v>
      </c>
      <c r="D826">
        <v>7</v>
      </c>
      <c r="E826" t="s">
        <v>1028</v>
      </c>
      <c r="F826" t="s">
        <v>4735</v>
      </c>
      <c r="G826" t="s">
        <v>4736</v>
      </c>
      <c r="H826" s="3">
        <v>0.21458333333333335</v>
      </c>
      <c r="I826" t="s">
        <v>1960</v>
      </c>
      <c r="J826" t="s">
        <v>2968</v>
      </c>
      <c r="K826">
        <v>975</v>
      </c>
      <c r="L826">
        <v>20</v>
      </c>
      <c r="M826" t="s">
        <v>834</v>
      </c>
      <c r="N826" t="str">
        <f t="shared" si="12"/>
        <v>20142018_217</v>
      </c>
      <c r="O826">
        <v>1</v>
      </c>
    </row>
    <row r="827" spans="1:15" x14ac:dyDescent="0.25">
      <c r="A827">
        <v>826</v>
      </c>
      <c r="B827">
        <v>1</v>
      </c>
      <c r="C827" s="5">
        <v>42857</v>
      </c>
      <c r="D827">
        <v>7</v>
      </c>
      <c r="E827" t="s">
        <v>1057</v>
      </c>
      <c r="F827" t="s">
        <v>4737</v>
      </c>
      <c r="G827" t="s">
        <v>4738</v>
      </c>
      <c r="H827" s="3">
        <v>0.21180555555555555</v>
      </c>
      <c r="I827" t="s">
        <v>1961</v>
      </c>
      <c r="J827" t="s">
        <v>2969</v>
      </c>
      <c r="K827">
        <v>634</v>
      </c>
      <c r="L827">
        <v>9</v>
      </c>
      <c r="M827" t="s">
        <v>835</v>
      </c>
      <c r="N827" t="str">
        <f t="shared" si="12"/>
        <v>20142018_217</v>
      </c>
      <c r="O827">
        <v>1</v>
      </c>
    </row>
    <row r="828" spans="1:15" x14ac:dyDescent="0.25">
      <c r="A828">
        <v>827</v>
      </c>
      <c r="B828">
        <v>1</v>
      </c>
      <c r="C828" s="5">
        <v>42858</v>
      </c>
      <c r="D828">
        <v>7</v>
      </c>
      <c r="E828" t="s">
        <v>1085</v>
      </c>
      <c r="F828" t="s">
        <v>4739</v>
      </c>
      <c r="G828" t="s">
        <v>4740</v>
      </c>
      <c r="H828" s="3">
        <v>0.21111111111111111</v>
      </c>
      <c r="I828" t="s">
        <v>1962</v>
      </c>
      <c r="J828" t="s">
        <v>2970</v>
      </c>
      <c r="K828">
        <v>776</v>
      </c>
      <c r="L828">
        <v>17</v>
      </c>
      <c r="M828" t="s">
        <v>836</v>
      </c>
      <c r="N828" t="str">
        <f t="shared" si="12"/>
        <v>20142018_218</v>
      </c>
      <c r="O828">
        <v>1</v>
      </c>
    </row>
    <row r="829" spans="1:15" x14ac:dyDescent="0.25">
      <c r="A829">
        <v>828</v>
      </c>
      <c r="B829">
        <v>1</v>
      </c>
      <c r="C829" s="5">
        <v>42858</v>
      </c>
      <c r="D829">
        <v>7</v>
      </c>
      <c r="E829" t="s">
        <v>1120</v>
      </c>
      <c r="F829" t="s">
        <v>4741</v>
      </c>
      <c r="G829" t="s">
        <v>4742</v>
      </c>
      <c r="H829" s="3">
        <v>0.21527777777777779</v>
      </c>
      <c r="I829" t="s">
        <v>1963</v>
      </c>
      <c r="J829" t="s">
        <v>2971</v>
      </c>
      <c r="K829">
        <v>840</v>
      </c>
      <c r="L829">
        <v>6</v>
      </c>
      <c r="M829" t="s">
        <v>837</v>
      </c>
      <c r="N829" t="str">
        <f t="shared" si="12"/>
        <v>20142018_218</v>
      </c>
      <c r="O829">
        <v>1</v>
      </c>
    </row>
    <row r="830" spans="1:15" x14ac:dyDescent="0.25">
      <c r="A830">
        <v>829</v>
      </c>
      <c r="B830">
        <v>1</v>
      </c>
      <c r="C830" s="5">
        <v>42858</v>
      </c>
      <c r="D830">
        <v>7</v>
      </c>
      <c r="E830" t="s">
        <v>1039</v>
      </c>
      <c r="F830" t="s">
        <v>4743</v>
      </c>
      <c r="G830" t="s">
        <v>4744</v>
      </c>
      <c r="H830" s="3">
        <v>0.21458333333333335</v>
      </c>
      <c r="I830" t="s">
        <v>1964</v>
      </c>
      <c r="J830" t="s">
        <v>2972</v>
      </c>
      <c r="K830">
        <v>814</v>
      </c>
      <c r="L830">
        <v>9</v>
      </c>
      <c r="M830" t="s">
        <v>838</v>
      </c>
      <c r="N830" t="str">
        <f t="shared" si="12"/>
        <v>20142018_218</v>
      </c>
      <c r="O830">
        <v>1</v>
      </c>
    </row>
    <row r="831" spans="1:15" x14ac:dyDescent="0.25">
      <c r="A831">
        <v>830</v>
      </c>
      <c r="B831">
        <v>1</v>
      </c>
      <c r="C831" s="5">
        <v>42858</v>
      </c>
      <c r="D831">
        <v>7</v>
      </c>
      <c r="E831" t="s">
        <v>1019</v>
      </c>
      <c r="F831" t="s">
        <v>4745</v>
      </c>
      <c r="G831" t="s">
        <v>4746</v>
      </c>
      <c r="H831" s="3">
        <v>0.21527777777777779</v>
      </c>
      <c r="I831" t="s">
        <v>1965</v>
      </c>
      <c r="J831" t="s">
        <v>2973</v>
      </c>
      <c r="K831">
        <v>519</v>
      </c>
      <c r="L831">
        <v>1</v>
      </c>
      <c r="M831" t="s">
        <v>839</v>
      </c>
      <c r="N831" t="str">
        <f t="shared" si="12"/>
        <v>20142018_218</v>
      </c>
      <c r="O831">
        <v>1</v>
      </c>
    </row>
    <row r="832" spans="1:15" x14ac:dyDescent="0.25">
      <c r="A832">
        <v>831</v>
      </c>
      <c r="B832">
        <v>1</v>
      </c>
      <c r="C832" s="5">
        <v>42858</v>
      </c>
      <c r="D832">
        <v>7</v>
      </c>
      <c r="E832" t="s">
        <v>1037</v>
      </c>
      <c r="F832" t="s">
        <v>4747</v>
      </c>
      <c r="G832" t="s">
        <v>4748</v>
      </c>
      <c r="H832" s="3">
        <v>0.21041666666666667</v>
      </c>
      <c r="I832" t="s">
        <v>1966</v>
      </c>
      <c r="J832" t="s">
        <v>2974</v>
      </c>
      <c r="K832">
        <v>702</v>
      </c>
      <c r="L832">
        <v>1</v>
      </c>
      <c r="M832" t="s">
        <v>840</v>
      </c>
      <c r="N832" t="str">
        <f t="shared" si="12"/>
        <v>20142018_218</v>
      </c>
      <c r="O832">
        <v>1</v>
      </c>
    </row>
    <row r="833" spans="1:15" x14ac:dyDescent="0.25">
      <c r="A833">
        <v>832</v>
      </c>
      <c r="B833">
        <v>1</v>
      </c>
      <c r="C833" s="5">
        <v>42863</v>
      </c>
      <c r="D833">
        <v>7</v>
      </c>
      <c r="E833" t="s">
        <v>1120</v>
      </c>
      <c r="F833" t="s">
        <v>4749</v>
      </c>
      <c r="G833" t="s">
        <v>4750</v>
      </c>
      <c r="H833" s="3">
        <v>0.20625000000000002</v>
      </c>
      <c r="I833" t="s">
        <v>1967</v>
      </c>
      <c r="J833" t="s">
        <v>2975</v>
      </c>
      <c r="K833">
        <v>787</v>
      </c>
      <c r="L833">
        <v>3</v>
      </c>
      <c r="M833" t="s">
        <v>841</v>
      </c>
      <c r="N833" t="str">
        <f t="shared" si="12"/>
        <v>20142018_221</v>
      </c>
      <c r="O833">
        <v>1</v>
      </c>
    </row>
    <row r="834" spans="1:15" x14ac:dyDescent="0.25">
      <c r="A834">
        <v>833</v>
      </c>
      <c r="B834">
        <v>1</v>
      </c>
      <c r="C834" s="5">
        <v>42863</v>
      </c>
      <c r="D834">
        <v>7</v>
      </c>
      <c r="E834" t="s">
        <v>1048</v>
      </c>
      <c r="F834" t="s">
        <v>4751</v>
      </c>
      <c r="G834" t="s">
        <v>4752</v>
      </c>
      <c r="H834" s="3">
        <v>0.19513888888888889</v>
      </c>
      <c r="I834" t="s">
        <v>1968</v>
      </c>
      <c r="J834" t="s">
        <v>2976</v>
      </c>
      <c r="K834">
        <v>718</v>
      </c>
      <c r="L834">
        <v>19</v>
      </c>
      <c r="M834" t="s">
        <v>842</v>
      </c>
      <c r="N834" t="str">
        <f t="shared" si="12"/>
        <v>20142018_221</v>
      </c>
      <c r="O834">
        <v>1</v>
      </c>
    </row>
    <row r="835" spans="1:15" x14ac:dyDescent="0.25">
      <c r="A835">
        <v>834</v>
      </c>
      <c r="B835">
        <v>1</v>
      </c>
      <c r="C835" s="5">
        <v>42863</v>
      </c>
      <c r="D835">
        <v>7</v>
      </c>
      <c r="E835" t="s">
        <v>1121</v>
      </c>
      <c r="F835" t="s">
        <v>4753</v>
      </c>
      <c r="G835" t="s">
        <v>4754</v>
      </c>
      <c r="H835" s="3">
        <v>0.21319444444444444</v>
      </c>
      <c r="I835" t="s">
        <v>1969</v>
      </c>
      <c r="J835" t="s">
        <v>2977</v>
      </c>
      <c r="K835">
        <v>667</v>
      </c>
      <c r="L835">
        <v>20</v>
      </c>
      <c r="M835" t="s">
        <v>843</v>
      </c>
      <c r="N835" t="str">
        <f t="shared" ref="N835:N898" si="13">LEFT(M835,12)</f>
        <v>20142018_221</v>
      </c>
      <c r="O835">
        <v>1</v>
      </c>
    </row>
    <row r="836" spans="1:15" x14ac:dyDescent="0.25">
      <c r="A836">
        <v>835</v>
      </c>
      <c r="B836">
        <v>1</v>
      </c>
      <c r="C836" s="5">
        <v>42863</v>
      </c>
      <c r="D836">
        <v>7</v>
      </c>
      <c r="E836" t="s">
        <v>1073</v>
      </c>
      <c r="F836" t="s">
        <v>4755</v>
      </c>
      <c r="G836" t="s">
        <v>4756</v>
      </c>
      <c r="H836" s="3">
        <v>0.22152777777777777</v>
      </c>
      <c r="I836" t="s">
        <v>1970</v>
      </c>
      <c r="J836" t="s">
        <v>2978</v>
      </c>
      <c r="K836">
        <v>714</v>
      </c>
      <c r="L836">
        <v>5</v>
      </c>
      <c r="M836" t="s">
        <v>844</v>
      </c>
      <c r="N836" t="str">
        <f t="shared" si="13"/>
        <v>20142018_221</v>
      </c>
      <c r="O836">
        <v>1</v>
      </c>
    </row>
    <row r="837" spans="1:15" x14ac:dyDescent="0.25">
      <c r="A837">
        <v>836</v>
      </c>
      <c r="B837">
        <v>1</v>
      </c>
      <c r="C837" s="5">
        <v>42863</v>
      </c>
      <c r="D837">
        <v>7</v>
      </c>
      <c r="E837" t="s">
        <v>1036</v>
      </c>
      <c r="F837" t="s">
        <v>4757</v>
      </c>
      <c r="G837" t="s">
        <v>4758</v>
      </c>
      <c r="H837" s="3">
        <v>0.21249999999999999</v>
      </c>
      <c r="I837" t="s">
        <v>1971</v>
      </c>
      <c r="J837" t="s">
        <v>2979</v>
      </c>
      <c r="K837">
        <v>779</v>
      </c>
      <c r="L837">
        <v>9</v>
      </c>
      <c r="M837" t="s">
        <v>845</v>
      </c>
      <c r="N837" t="str">
        <f t="shared" si="13"/>
        <v>20142018_221</v>
      </c>
      <c r="O837">
        <v>1</v>
      </c>
    </row>
    <row r="838" spans="1:15" x14ac:dyDescent="0.25">
      <c r="A838">
        <v>837</v>
      </c>
      <c r="B838">
        <v>1</v>
      </c>
      <c r="C838" s="5">
        <v>42870</v>
      </c>
      <c r="D838">
        <v>7</v>
      </c>
      <c r="E838" t="s">
        <v>1108</v>
      </c>
      <c r="F838" t="s">
        <v>4759</v>
      </c>
      <c r="G838" t="s">
        <v>4760</v>
      </c>
      <c r="H838" s="3">
        <v>0.19722222222222222</v>
      </c>
      <c r="I838" t="s">
        <v>1972</v>
      </c>
      <c r="J838" t="s">
        <v>2980</v>
      </c>
      <c r="K838">
        <v>736</v>
      </c>
      <c r="L838">
        <v>20</v>
      </c>
      <c r="M838" t="s">
        <v>846</v>
      </c>
      <c r="N838" t="str">
        <f t="shared" si="13"/>
        <v>20142018_222</v>
      </c>
      <c r="O838">
        <v>1</v>
      </c>
    </row>
    <row r="839" spans="1:15" x14ac:dyDescent="0.25">
      <c r="A839">
        <v>838</v>
      </c>
      <c r="B839">
        <v>1</v>
      </c>
      <c r="C839" s="5">
        <v>42870</v>
      </c>
      <c r="D839">
        <v>7</v>
      </c>
      <c r="E839" t="s">
        <v>1048</v>
      </c>
      <c r="F839" t="s">
        <v>4761</v>
      </c>
      <c r="G839" t="s">
        <v>4762</v>
      </c>
      <c r="H839" s="3">
        <v>0.2076388888888889</v>
      </c>
      <c r="I839" t="s">
        <v>1973</v>
      </c>
      <c r="J839" t="s">
        <v>2981</v>
      </c>
      <c r="K839">
        <v>712</v>
      </c>
      <c r="L839">
        <v>3</v>
      </c>
      <c r="M839" t="s">
        <v>847</v>
      </c>
      <c r="N839" t="str">
        <f t="shared" si="13"/>
        <v>20142018_222</v>
      </c>
      <c r="O839">
        <v>1</v>
      </c>
    </row>
    <row r="840" spans="1:15" x14ac:dyDescent="0.25">
      <c r="A840">
        <v>839</v>
      </c>
      <c r="B840">
        <v>1</v>
      </c>
      <c r="C840" s="5">
        <v>42870</v>
      </c>
      <c r="D840">
        <v>7</v>
      </c>
      <c r="E840" t="s">
        <v>1035</v>
      </c>
      <c r="F840" t="s">
        <v>4763</v>
      </c>
      <c r="G840" t="s">
        <v>4764</v>
      </c>
      <c r="H840" s="3">
        <v>0.21597222222222223</v>
      </c>
      <c r="I840" t="s">
        <v>1974</v>
      </c>
      <c r="J840" t="s">
        <v>2982</v>
      </c>
      <c r="K840">
        <v>694</v>
      </c>
      <c r="L840">
        <v>1</v>
      </c>
      <c r="M840" t="s">
        <v>848</v>
      </c>
      <c r="N840" t="str">
        <f t="shared" si="13"/>
        <v>20142018_222</v>
      </c>
      <c r="O840">
        <v>1</v>
      </c>
    </row>
    <row r="841" spans="1:15" x14ac:dyDescent="0.25">
      <c r="A841">
        <v>840</v>
      </c>
      <c r="B841">
        <v>1</v>
      </c>
      <c r="C841" s="5">
        <v>42870</v>
      </c>
      <c r="D841">
        <v>7</v>
      </c>
      <c r="E841" t="s">
        <v>1021</v>
      </c>
      <c r="F841" t="s">
        <v>4765</v>
      </c>
      <c r="G841" t="s">
        <v>4766</v>
      </c>
      <c r="H841" s="3">
        <v>0.21249999999999999</v>
      </c>
      <c r="I841" t="s">
        <v>1975</v>
      </c>
      <c r="J841" t="s">
        <v>2983</v>
      </c>
      <c r="K841">
        <v>1033</v>
      </c>
      <c r="L841">
        <v>13</v>
      </c>
      <c r="M841" t="s">
        <v>849</v>
      </c>
      <c r="N841" t="str">
        <f t="shared" si="13"/>
        <v>20142018_222</v>
      </c>
      <c r="O841">
        <v>1</v>
      </c>
    </row>
    <row r="842" spans="1:15" x14ac:dyDescent="0.25">
      <c r="A842">
        <v>841</v>
      </c>
      <c r="B842">
        <v>1</v>
      </c>
      <c r="C842" s="5">
        <v>42870</v>
      </c>
      <c r="D842">
        <v>7</v>
      </c>
      <c r="E842" t="s">
        <v>1057</v>
      </c>
      <c r="F842" t="s">
        <v>4767</v>
      </c>
      <c r="G842" t="s">
        <v>4768</v>
      </c>
      <c r="H842" s="3">
        <v>0.21041666666666667</v>
      </c>
      <c r="I842" t="s">
        <v>1976</v>
      </c>
      <c r="J842" t="s">
        <v>2984</v>
      </c>
      <c r="K842">
        <v>667</v>
      </c>
      <c r="L842">
        <v>20</v>
      </c>
      <c r="M842" t="s">
        <v>850</v>
      </c>
      <c r="N842" t="str">
        <f t="shared" si="13"/>
        <v>20142018_222</v>
      </c>
      <c r="O842">
        <v>1</v>
      </c>
    </row>
    <row r="843" spans="1:15" x14ac:dyDescent="0.25">
      <c r="A843">
        <v>842</v>
      </c>
      <c r="B843">
        <v>1</v>
      </c>
      <c r="C843" s="5">
        <v>42871</v>
      </c>
      <c r="D843">
        <v>7</v>
      </c>
      <c r="E843" t="s">
        <v>1071</v>
      </c>
      <c r="F843" t="s">
        <v>4769</v>
      </c>
      <c r="G843" t="s">
        <v>4770</v>
      </c>
      <c r="H843" s="3">
        <v>0.20138888888888887</v>
      </c>
      <c r="I843" t="s">
        <v>1977</v>
      </c>
      <c r="J843" t="s">
        <v>2985</v>
      </c>
      <c r="K843">
        <v>681</v>
      </c>
      <c r="L843">
        <v>20</v>
      </c>
      <c r="M843" t="s">
        <v>851</v>
      </c>
      <c r="N843" t="str">
        <f t="shared" si="13"/>
        <v>20142018_223</v>
      </c>
      <c r="O843">
        <v>1</v>
      </c>
    </row>
    <row r="844" spans="1:15" x14ac:dyDescent="0.25">
      <c r="A844">
        <v>843</v>
      </c>
      <c r="B844">
        <v>1</v>
      </c>
      <c r="C844" s="5">
        <v>42871</v>
      </c>
      <c r="D844">
        <v>7</v>
      </c>
      <c r="E844" t="s">
        <v>1043</v>
      </c>
      <c r="F844" t="s">
        <v>4771</v>
      </c>
      <c r="G844" t="s">
        <v>4772</v>
      </c>
      <c r="H844" s="3">
        <v>0.21944444444444444</v>
      </c>
      <c r="I844" t="s">
        <v>1978</v>
      </c>
      <c r="J844" t="s">
        <v>2986</v>
      </c>
      <c r="K844">
        <v>685</v>
      </c>
      <c r="L844">
        <v>19</v>
      </c>
      <c r="M844" t="s">
        <v>852</v>
      </c>
      <c r="N844" t="str">
        <f t="shared" si="13"/>
        <v>20142018_223</v>
      </c>
      <c r="O844">
        <v>1</v>
      </c>
    </row>
    <row r="845" spans="1:15" x14ac:dyDescent="0.25">
      <c r="A845">
        <v>844</v>
      </c>
      <c r="B845">
        <v>1</v>
      </c>
      <c r="C845" s="5">
        <v>42871</v>
      </c>
      <c r="D845">
        <v>7</v>
      </c>
      <c r="E845" t="s">
        <v>1078</v>
      </c>
      <c r="F845" t="s">
        <v>4773</v>
      </c>
      <c r="G845" t="s">
        <v>4774</v>
      </c>
      <c r="H845" s="3">
        <v>0.20347222222222219</v>
      </c>
      <c r="I845" t="s">
        <v>1979</v>
      </c>
      <c r="J845" t="s">
        <v>2987</v>
      </c>
      <c r="K845">
        <v>607</v>
      </c>
      <c r="L845">
        <v>20</v>
      </c>
      <c r="M845" t="s">
        <v>853</v>
      </c>
      <c r="N845" t="str">
        <f t="shared" si="13"/>
        <v>20142018_223</v>
      </c>
      <c r="O845">
        <v>1</v>
      </c>
    </row>
    <row r="846" spans="1:15" x14ac:dyDescent="0.25">
      <c r="A846">
        <v>845</v>
      </c>
      <c r="B846">
        <v>1</v>
      </c>
      <c r="C846" s="5">
        <v>42871</v>
      </c>
      <c r="D846">
        <v>7</v>
      </c>
      <c r="E846" t="s">
        <v>1081</v>
      </c>
      <c r="F846" t="s">
        <v>4775</v>
      </c>
      <c r="G846" t="s">
        <v>4776</v>
      </c>
      <c r="H846" s="3">
        <v>0.21249999999999999</v>
      </c>
      <c r="I846" t="s">
        <v>1980</v>
      </c>
      <c r="J846" t="s">
        <v>2988</v>
      </c>
      <c r="K846">
        <v>759</v>
      </c>
      <c r="L846">
        <v>19</v>
      </c>
      <c r="M846" t="s">
        <v>854</v>
      </c>
      <c r="N846" t="str">
        <f t="shared" si="13"/>
        <v>20142018_223</v>
      </c>
      <c r="O846">
        <v>1</v>
      </c>
    </row>
    <row r="847" spans="1:15" x14ac:dyDescent="0.25">
      <c r="A847">
        <v>846</v>
      </c>
      <c r="B847">
        <v>1</v>
      </c>
      <c r="C847" s="5">
        <v>42871</v>
      </c>
      <c r="D847">
        <v>7</v>
      </c>
      <c r="E847" t="s">
        <v>1028</v>
      </c>
      <c r="F847" t="s">
        <v>4777</v>
      </c>
      <c r="G847" t="s">
        <v>4778</v>
      </c>
      <c r="H847" s="3">
        <v>0.22083333333333333</v>
      </c>
      <c r="I847" t="s">
        <v>1981</v>
      </c>
      <c r="J847" t="s">
        <v>2989</v>
      </c>
      <c r="K847">
        <v>1011</v>
      </c>
      <c r="L847">
        <v>1</v>
      </c>
      <c r="M847" t="s">
        <v>855</v>
      </c>
      <c r="N847" t="str">
        <f t="shared" si="13"/>
        <v>20142018_223</v>
      </c>
      <c r="O847">
        <v>1</v>
      </c>
    </row>
    <row r="848" spans="1:15" x14ac:dyDescent="0.25">
      <c r="A848">
        <v>847</v>
      </c>
      <c r="B848">
        <v>1</v>
      </c>
      <c r="C848" s="5">
        <v>42877</v>
      </c>
      <c r="D848">
        <v>7</v>
      </c>
      <c r="E848" t="s">
        <v>1048</v>
      </c>
      <c r="F848" t="s">
        <v>4779</v>
      </c>
      <c r="G848" t="s">
        <v>4780</v>
      </c>
      <c r="H848" s="3">
        <v>0.17152777777777775</v>
      </c>
      <c r="I848" t="s">
        <v>1982</v>
      </c>
      <c r="J848" t="s">
        <v>2990</v>
      </c>
      <c r="K848">
        <v>602</v>
      </c>
      <c r="L848">
        <v>20</v>
      </c>
      <c r="M848" t="s">
        <v>856</v>
      </c>
      <c r="N848" t="str">
        <f t="shared" si="13"/>
        <v>20142018_227</v>
      </c>
      <c r="O848">
        <v>1</v>
      </c>
    </row>
    <row r="849" spans="1:15" x14ac:dyDescent="0.25">
      <c r="A849">
        <v>848</v>
      </c>
      <c r="B849">
        <v>1</v>
      </c>
      <c r="C849" s="5">
        <v>42877</v>
      </c>
      <c r="D849">
        <v>7</v>
      </c>
      <c r="E849" t="s">
        <v>1021</v>
      </c>
      <c r="F849" t="s">
        <v>4781</v>
      </c>
      <c r="G849" t="s">
        <v>4782</v>
      </c>
      <c r="H849" s="3">
        <v>0.21388888888888891</v>
      </c>
      <c r="I849" t="s">
        <v>1983</v>
      </c>
      <c r="J849" t="s">
        <v>2991</v>
      </c>
      <c r="K849">
        <v>970</v>
      </c>
      <c r="L849">
        <v>5</v>
      </c>
      <c r="M849" t="s">
        <v>857</v>
      </c>
      <c r="N849" t="str">
        <f t="shared" si="13"/>
        <v>20142018_227</v>
      </c>
      <c r="O849">
        <v>1</v>
      </c>
    </row>
    <row r="850" spans="1:15" x14ac:dyDescent="0.25">
      <c r="A850">
        <v>849</v>
      </c>
      <c r="B850">
        <v>1</v>
      </c>
      <c r="C850" s="5">
        <v>42877</v>
      </c>
      <c r="D850">
        <v>7</v>
      </c>
      <c r="E850" t="s">
        <v>1108</v>
      </c>
      <c r="F850" t="s">
        <v>4783</v>
      </c>
      <c r="G850" t="s">
        <v>4784</v>
      </c>
      <c r="H850" s="3">
        <v>0.21527777777777779</v>
      </c>
      <c r="I850" t="s">
        <v>1984</v>
      </c>
      <c r="J850" t="s">
        <v>2992</v>
      </c>
      <c r="K850">
        <v>746</v>
      </c>
      <c r="L850">
        <v>20</v>
      </c>
      <c r="M850" t="s">
        <v>858</v>
      </c>
      <c r="N850" t="str">
        <f t="shared" si="13"/>
        <v>20142018_227</v>
      </c>
      <c r="O850">
        <v>1</v>
      </c>
    </row>
    <row r="851" spans="1:15" x14ac:dyDescent="0.25">
      <c r="A851">
        <v>850</v>
      </c>
      <c r="B851">
        <v>1</v>
      </c>
      <c r="C851" s="5">
        <v>42877</v>
      </c>
      <c r="D851">
        <v>7</v>
      </c>
      <c r="E851" t="s">
        <v>1057</v>
      </c>
      <c r="F851" t="s">
        <v>4785</v>
      </c>
      <c r="G851" t="s">
        <v>4786</v>
      </c>
      <c r="H851" s="3">
        <v>0.21666666666666667</v>
      </c>
      <c r="I851" t="s">
        <v>1985</v>
      </c>
      <c r="J851" t="s">
        <v>2993</v>
      </c>
      <c r="K851">
        <v>668</v>
      </c>
      <c r="L851">
        <v>19</v>
      </c>
      <c r="M851" t="s">
        <v>859</v>
      </c>
      <c r="N851" t="str">
        <f t="shared" si="13"/>
        <v>20142018_227</v>
      </c>
      <c r="O851">
        <v>1</v>
      </c>
    </row>
    <row r="852" spans="1:15" x14ac:dyDescent="0.25">
      <c r="A852">
        <v>851</v>
      </c>
      <c r="B852">
        <v>1</v>
      </c>
      <c r="C852" s="5">
        <v>42877</v>
      </c>
      <c r="D852">
        <v>7</v>
      </c>
      <c r="E852" t="s">
        <v>1120</v>
      </c>
      <c r="F852" t="s">
        <v>4787</v>
      </c>
      <c r="G852" t="s">
        <v>4788</v>
      </c>
      <c r="H852" s="3">
        <v>0.20972222222222223</v>
      </c>
      <c r="I852" t="s">
        <v>1986</v>
      </c>
      <c r="J852" t="s">
        <v>2994</v>
      </c>
      <c r="K852">
        <v>837</v>
      </c>
      <c r="L852">
        <v>5</v>
      </c>
      <c r="M852" t="s">
        <v>860</v>
      </c>
      <c r="N852" t="str">
        <f t="shared" si="13"/>
        <v>20142018_227</v>
      </c>
      <c r="O852">
        <v>1</v>
      </c>
    </row>
    <row r="853" spans="1:15" x14ac:dyDescent="0.25">
      <c r="A853">
        <v>852</v>
      </c>
      <c r="B853">
        <v>1</v>
      </c>
      <c r="C853" s="5">
        <v>42884</v>
      </c>
      <c r="D853">
        <v>7</v>
      </c>
      <c r="E853" s="2" t="s">
        <v>1133</v>
      </c>
      <c r="F853" t="s">
        <v>4789</v>
      </c>
      <c r="G853" t="s">
        <v>4790</v>
      </c>
      <c r="H853" s="3">
        <v>0.21388888888888891</v>
      </c>
      <c r="I853" t="s">
        <v>1987</v>
      </c>
      <c r="J853" t="s">
        <v>2995</v>
      </c>
      <c r="K853">
        <v>788</v>
      </c>
      <c r="L853">
        <v>5</v>
      </c>
      <c r="M853" t="s">
        <v>861</v>
      </c>
      <c r="N853" t="str">
        <f t="shared" si="13"/>
        <v>20142018_228</v>
      </c>
      <c r="O853">
        <v>1</v>
      </c>
    </row>
    <row r="854" spans="1:15" x14ac:dyDescent="0.25">
      <c r="A854">
        <v>853</v>
      </c>
      <c r="B854">
        <v>1</v>
      </c>
      <c r="C854" s="5">
        <v>42884</v>
      </c>
      <c r="D854">
        <v>7</v>
      </c>
      <c r="E854" t="s">
        <v>1077</v>
      </c>
      <c r="F854" t="s">
        <v>4791</v>
      </c>
      <c r="G854" t="s">
        <v>4792</v>
      </c>
      <c r="H854" s="3">
        <v>0.21041666666666667</v>
      </c>
      <c r="I854" t="s">
        <v>1988</v>
      </c>
      <c r="J854" t="s">
        <v>2996</v>
      </c>
      <c r="K854">
        <v>824</v>
      </c>
      <c r="L854">
        <v>3</v>
      </c>
      <c r="M854" t="s">
        <v>862</v>
      </c>
      <c r="N854" t="str">
        <f t="shared" si="13"/>
        <v>20142018_228</v>
      </c>
      <c r="O854">
        <v>1</v>
      </c>
    </row>
    <row r="855" spans="1:15" x14ac:dyDescent="0.25">
      <c r="A855">
        <v>854</v>
      </c>
      <c r="B855">
        <v>1</v>
      </c>
      <c r="C855" s="5">
        <v>42884</v>
      </c>
      <c r="D855">
        <v>7</v>
      </c>
      <c r="E855" t="s">
        <v>1028</v>
      </c>
      <c r="F855" t="s">
        <v>4793</v>
      </c>
      <c r="G855" t="s">
        <v>4794</v>
      </c>
      <c r="H855" s="3">
        <v>0.21527777777777779</v>
      </c>
      <c r="I855" t="s">
        <v>1989</v>
      </c>
      <c r="J855" t="s">
        <v>2997</v>
      </c>
      <c r="K855">
        <v>996</v>
      </c>
      <c r="L855">
        <v>5</v>
      </c>
      <c r="M855" t="s">
        <v>863</v>
      </c>
      <c r="N855" t="str">
        <f t="shared" si="13"/>
        <v>20142018_228</v>
      </c>
      <c r="O855">
        <v>1</v>
      </c>
    </row>
    <row r="856" spans="1:15" x14ac:dyDescent="0.25">
      <c r="A856">
        <v>855</v>
      </c>
      <c r="B856">
        <v>1</v>
      </c>
      <c r="C856" s="5">
        <v>42884</v>
      </c>
      <c r="D856">
        <v>7</v>
      </c>
      <c r="E856" t="s">
        <v>1059</v>
      </c>
      <c r="F856" t="s">
        <v>4795</v>
      </c>
      <c r="G856" t="s">
        <v>4796</v>
      </c>
      <c r="H856" s="3">
        <v>0.21180555555555555</v>
      </c>
      <c r="I856" t="s">
        <v>1990</v>
      </c>
      <c r="J856" t="s">
        <v>2998</v>
      </c>
      <c r="K856">
        <v>875</v>
      </c>
      <c r="L856">
        <v>20</v>
      </c>
      <c r="M856" t="s">
        <v>864</v>
      </c>
      <c r="N856" t="str">
        <f t="shared" si="13"/>
        <v>20142018_228</v>
      </c>
      <c r="O856">
        <v>1</v>
      </c>
    </row>
    <row r="857" spans="1:15" x14ac:dyDescent="0.25">
      <c r="A857">
        <v>856</v>
      </c>
      <c r="B857">
        <v>1</v>
      </c>
      <c r="C857" s="5">
        <v>42884</v>
      </c>
      <c r="D857">
        <v>7</v>
      </c>
      <c r="E857" t="s">
        <v>1108</v>
      </c>
      <c r="F857" t="s">
        <v>4797</v>
      </c>
      <c r="G857" t="s">
        <v>4798</v>
      </c>
      <c r="H857" s="3">
        <v>0.20902777777777778</v>
      </c>
      <c r="I857" t="s">
        <v>1991</v>
      </c>
      <c r="J857" t="s">
        <v>2999</v>
      </c>
      <c r="K857">
        <v>760</v>
      </c>
      <c r="L857">
        <v>9</v>
      </c>
      <c r="M857" t="s">
        <v>865</v>
      </c>
      <c r="N857" t="str">
        <f t="shared" si="13"/>
        <v>20142018_228</v>
      </c>
      <c r="O857">
        <v>1</v>
      </c>
    </row>
    <row r="858" spans="1:15" x14ac:dyDescent="0.25">
      <c r="A858">
        <v>857</v>
      </c>
      <c r="B858">
        <v>1</v>
      </c>
      <c r="C858" s="5">
        <v>42884</v>
      </c>
      <c r="D858">
        <v>7</v>
      </c>
      <c r="E858" t="s">
        <v>1057</v>
      </c>
      <c r="F858" t="s">
        <v>4799</v>
      </c>
      <c r="G858" t="s">
        <v>4800</v>
      </c>
      <c r="H858" s="3">
        <v>0.20486111111111113</v>
      </c>
      <c r="I858" t="s">
        <v>1992</v>
      </c>
      <c r="J858" t="s">
        <v>3000</v>
      </c>
      <c r="K858">
        <v>585</v>
      </c>
      <c r="L858">
        <v>19</v>
      </c>
      <c r="M858" t="s">
        <v>866</v>
      </c>
      <c r="N858" t="str">
        <f t="shared" si="13"/>
        <v>20142018_228</v>
      </c>
      <c r="O858">
        <v>1</v>
      </c>
    </row>
    <row r="859" spans="1:15" x14ac:dyDescent="0.25">
      <c r="A859">
        <v>858</v>
      </c>
      <c r="B859">
        <v>1</v>
      </c>
      <c r="C859" s="5">
        <v>42885</v>
      </c>
      <c r="D859">
        <v>7</v>
      </c>
      <c r="E859" t="s">
        <v>1041</v>
      </c>
      <c r="F859" t="s">
        <v>4801</v>
      </c>
      <c r="G859" t="s">
        <v>4802</v>
      </c>
      <c r="H859" s="3">
        <v>0.19305555555555554</v>
      </c>
      <c r="I859" t="s">
        <v>1993</v>
      </c>
      <c r="J859" t="s">
        <v>3001</v>
      </c>
      <c r="K859">
        <v>636</v>
      </c>
      <c r="L859">
        <v>6</v>
      </c>
      <c r="M859" t="s">
        <v>867</v>
      </c>
      <c r="N859" t="str">
        <f t="shared" si="13"/>
        <v>20142018_229</v>
      </c>
      <c r="O859">
        <v>1</v>
      </c>
    </row>
    <row r="860" spans="1:15" x14ac:dyDescent="0.25">
      <c r="A860">
        <v>859</v>
      </c>
      <c r="B860">
        <v>1</v>
      </c>
      <c r="C860" s="5">
        <v>42885</v>
      </c>
      <c r="D860">
        <v>7</v>
      </c>
      <c r="E860" t="s">
        <v>1035</v>
      </c>
      <c r="F860" t="s">
        <v>4803</v>
      </c>
      <c r="G860" t="s">
        <v>4804</v>
      </c>
      <c r="H860" s="3">
        <v>0.20138888888888887</v>
      </c>
      <c r="I860" t="s">
        <v>1994</v>
      </c>
      <c r="J860" t="s">
        <v>3002</v>
      </c>
      <c r="K860">
        <v>672</v>
      </c>
      <c r="L860">
        <v>8</v>
      </c>
      <c r="M860" t="s">
        <v>868</v>
      </c>
      <c r="N860" t="str">
        <f t="shared" si="13"/>
        <v>20142018_229</v>
      </c>
      <c r="O860">
        <v>1</v>
      </c>
    </row>
    <row r="861" spans="1:15" x14ac:dyDescent="0.25">
      <c r="A861">
        <v>860</v>
      </c>
      <c r="B861">
        <v>1</v>
      </c>
      <c r="C861" s="5">
        <v>42885</v>
      </c>
      <c r="D861">
        <v>7</v>
      </c>
      <c r="E861" t="s">
        <v>1029</v>
      </c>
      <c r="F861" t="s">
        <v>4805</v>
      </c>
      <c r="G861" t="s">
        <v>4806</v>
      </c>
      <c r="H861" s="3">
        <v>0.22152777777777777</v>
      </c>
      <c r="I861" t="s">
        <v>1995</v>
      </c>
      <c r="J861" t="s">
        <v>3003</v>
      </c>
      <c r="K861">
        <v>740</v>
      </c>
      <c r="L861">
        <v>5</v>
      </c>
      <c r="M861" t="s">
        <v>869</v>
      </c>
      <c r="N861" t="str">
        <f t="shared" si="13"/>
        <v>20142018_229</v>
      </c>
      <c r="O861">
        <v>1</v>
      </c>
    </row>
    <row r="862" spans="1:15" x14ac:dyDescent="0.25">
      <c r="A862">
        <v>861</v>
      </c>
      <c r="B862">
        <v>1</v>
      </c>
      <c r="C862" s="5">
        <v>42885</v>
      </c>
      <c r="D862">
        <v>7</v>
      </c>
      <c r="E862" t="s">
        <v>1043</v>
      </c>
      <c r="F862" t="s">
        <v>4807</v>
      </c>
      <c r="G862" t="s">
        <v>4808</v>
      </c>
      <c r="H862" s="3">
        <v>0.23124999999999998</v>
      </c>
      <c r="I862" t="s">
        <v>1996</v>
      </c>
      <c r="J862" t="s">
        <v>3004</v>
      </c>
      <c r="K862">
        <v>712</v>
      </c>
      <c r="L862">
        <v>20</v>
      </c>
      <c r="M862" t="s">
        <v>870</v>
      </c>
      <c r="N862" t="str">
        <f t="shared" si="13"/>
        <v>20142018_229</v>
      </c>
      <c r="O862">
        <v>1</v>
      </c>
    </row>
    <row r="863" spans="1:15" x14ac:dyDescent="0.25">
      <c r="A863">
        <v>862</v>
      </c>
      <c r="B863">
        <v>1</v>
      </c>
      <c r="C863" s="5">
        <v>42885</v>
      </c>
      <c r="D863">
        <v>7</v>
      </c>
      <c r="E863" t="s">
        <v>1054</v>
      </c>
      <c r="F863" t="s">
        <v>4809</v>
      </c>
      <c r="G863" t="s">
        <v>4810</v>
      </c>
      <c r="H863" s="3">
        <v>0.20208333333333331</v>
      </c>
      <c r="I863" t="s">
        <v>1997</v>
      </c>
      <c r="J863" t="s">
        <v>3005</v>
      </c>
      <c r="K863">
        <v>533</v>
      </c>
      <c r="L863">
        <v>20</v>
      </c>
      <c r="M863" t="s">
        <v>871</v>
      </c>
      <c r="N863" t="str">
        <f t="shared" si="13"/>
        <v>20142018_229</v>
      </c>
      <c r="O863">
        <v>1</v>
      </c>
    </row>
    <row r="864" spans="1:15" x14ac:dyDescent="0.25">
      <c r="A864">
        <v>863</v>
      </c>
      <c r="B864">
        <v>1</v>
      </c>
      <c r="C864" s="5">
        <v>42892</v>
      </c>
      <c r="D864">
        <v>7</v>
      </c>
      <c r="E864" t="s">
        <v>1056</v>
      </c>
      <c r="F864" t="s">
        <v>4811</v>
      </c>
      <c r="G864" t="s">
        <v>4812</v>
      </c>
      <c r="H864" s="3">
        <v>0.21180555555555555</v>
      </c>
      <c r="I864" t="s">
        <v>1998</v>
      </c>
      <c r="J864" t="s">
        <v>3006</v>
      </c>
      <c r="K864">
        <v>766</v>
      </c>
      <c r="L864">
        <v>13</v>
      </c>
      <c r="M864" t="s">
        <v>872</v>
      </c>
      <c r="N864" t="str">
        <f t="shared" si="13"/>
        <v>20142018_231</v>
      </c>
      <c r="O864">
        <v>1</v>
      </c>
    </row>
    <row r="865" spans="1:15" x14ac:dyDescent="0.25">
      <c r="A865">
        <v>864</v>
      </c>
      <c r="B865">
        <v>1</v>
      </c>
      <c r="C865" s="5">
        <v>42892</v>
      </c>
      <c r="D865">
        <v>7</v>
      </c>
      <c r="E865" t="s">
        <v>1031</v>
      </c>
      <c r="F865" t="s">
        <v>4813</v>
      </c>
      <c r="G865" t="s">
        <v>4802</v>
      </c>
      <c r="H865" s="3">
        <v>0.22291666666666665</v>
      </c>
      <c r="I865" t="s">
        <v>1999</v>
      </c>
      <c r="J865" t="s">
        <v>3007</v>
      </c>
      <c r="K865">
        <v>644</v>
      </c>
      <c r="L865">
        <v>6</v>
      </c>
      <c r="M865" t="s">
        <v>873</v>
      </c>
      <c r="N865" t="str">
        <f t="shared" si="13"/>
        <v>20142018_231</v>
      </c>
      <c r="O865">
        <v>1</v>
      </c>
    </row>
    <row r="866" spans="1:15" x14ac:dyDescent="0.25">
      <c r="A866">
        <v>865</v>
      </c>
      <c r="B866">
        <v>1</v>
      </c>
      <c r="C866" s="5">
        <v>42892</v>
      </c>
      <c r="D866">
        <v>7</v>
      </c>
      <c r="E866" t="s">
        <v>1049</v>
      </c>
      <c r="F866" t="s">
        <v>4814</v>
      </c>
      <c r="G866" t="s">
        <v>4815</v>
      </c>
      <c r="H866" s="3">
        <v>0.21944444444444444</v>
      </c>
      <c r="I866" t="s">
        <v>2000</v>
      </c>
      <c r="J866" t="s">
        <v>3008</v>
      </c>
      <c r="K866">
        <v>891</v>
      </c>
      <c r="L866">
        <v>19</v>
      </c>
      <c r="M866" t="s">
        <v>874</v>
      </c>
      <c r="N866" t="str">
        <f t="shared" si="13"/>
        <v>20142018_231</v>
      </c>
      <c r="O866">
        <v>1</v>
      </c>
    </row>
    <row r="867" spans="1:15" x14ac:dyDescent="0.25">
      <c r="A867">
        <v>866</v>
      </c>
      <c r="B867">
        <v>1</v>
      </c>
      <c r="C867" s="5">
        <v>42892</v>
      </c>
      <c r="D867">
        <v>7</v>
      </c>
      <c r="E867" t="s">
        <v>1120</v>
      </c>
      <c r="F867" t="s">
        <v>4816</v>
      </c>
      <c r="G867" t="s">
        <v>4817</v>
      </c>
      <c r="H867" s="3">
        <v>0.19236111111111112</v>
      </c>
      <c r="I867" t="s">
        <v>2001</v>
      </c>
      <c r="J867" t="s">
        <v>3009</v>
      </c>
      <c r="K867">
        <v>681</v>
      </c>
      <c r="L867">
        <v>14</v>
      </c>
      <c r="M867" t="s">
        <v>875</v>
      </c>
      <c r="N867" t="str">
        <f t="shared" si="13"/>
        <v>20142018_231</v>
      </c>
      <c r="O867">
        <v>1</v>
      </c>
    </row>
    <row r="868" spans="1:15" x14ac:dyDescent="0.25">
      <c r="A868">
        <v>867</v>
      </c>
      <c r="B868">
        <v>1</v>
      </c>
      <c r="C868" s="5">
        <v>42892</v>
      </c>
      <c r="D868">
        <v>7</v>
      </c>
      <c r="E868" t="s">
        <v>1067</v>
      </c>
      <c r="F868" t="s">
        <v>4818</v>
      </c>
      <c r="G868" t="s">
        <v>4819</v>
      </c>
      <c r="H868" s="3">
        <v>0.20902777777777778</v>
      </c>
      <c r="I868" t="s">
        <v>2002</v>
      </c>
      <c r="J868" t="s">
        <v>3010</v>
      </c>
      <c r="K868">
        <v>719</v>
      </c>
      <c r="L868">
        <v>9</v>
      </c>
      <c r="M868" t="s">
        <v>876</v>
      </c>
      <c r="N868" t="str">
        <f t="shared" si="13"/>
        <v>20142018_231</v>
      </c>
      <c r="O868">
        <v>1</v>
      </c>
    </row>
    <row r="869" spans="1:15" x14ac:dyDescent="0.25">
      <c r="A869">
        <v>868</v>
      </c>
      <c r="B869">
        <v>1</v>
      </c>
      <c r="C869" s="5">
        <v>42898</v>
      </c>
      <c r="D869">
        <v>7</v>
      </c>
      <c r="E869" t="s">
        <v>1046</v>
      </c>
      <c r="F869" t="s">
        <v>4820</v>
      </c>
      <c r="G869" t="s">
        <v>4821</v>
      </c>
      <c r="H869" s="4">
        <v>1.0013888888888889</v>
      </c>
      <c r="I869" t="s">
        <v>2003</v>
      </c>
      <c r="J869" t="s">
        <v>3011</v>
      </c>
      <c r="K869">
        <v>2875</v>
      </c>
      <c r="L869">
        <v>20</v>
      </c>
      <c r="M869" t="s">
        <v>877</v>
      </c>
      <c r="N869" t="str">
        <f t="shared" si="13"/>
        <v>20142018_232</v>
      </c>
      <c r="O869">
        <v>1</v>
      </c>
    </row>
    <row r="870" spans="1:15" x14ac:dyDescent="0.25">
      <c r="A870">
        <v>869</v>
      </c>
      <c r="B870">
        <v>1</v>
      </c>
      <c r="C870" s="5">
        <v>42898</v>
      </c>
      <c r="D870">
        <v>7</v>
      </c>
      <c r="E870" t="s">
        <v>1048</v>
      </c>
      <c r="F870" t="s">
        <v>4822</v>
      </c>
      <c r="G870" t="s">
        <v>4823</v>
      </c>
      <c r="H870" s="3">
        <v>0.20833333333333334</v>
      </c>
      <c r="I870" t="s">
        <v>2004</v>
      </c>
      <c r="J870" t="s">
        <v>3012</v>
      </c>
      <c r="K870">
        <v>724</v>
      </c>
      <c r="L870">
        <v>1</v>
      </c>
      <c r="M870" t="s">
        <v>878</v>
      </c>
      <c r="N870" t="str">
        <f t="shared" si="13"/>
        <v>20142018_232</v>
      </c>
      <c r="O870">
        <v>1</v>
      </c>
    </row>
    <row r="871" spans="1:15" x14ac:dyDescent="0.25">
      <c r="A871">
        <v>870</v>
      </c>
      <c r="B871">
        <v>1</v>
      </c>
      <c r="C871" s="5">
        <v>42898</v>
      </c>
      <c r="D871">
        <v>7</v>
      </c>
      <c r="E871" t="s">
        <v>1108</v>
      </c>
      <c r="F871" t="s">
        <v>4824</v>
      </c>
      <c r="G871" t="s">
        <v>4825</v>
      </c>
      <c r="H871" s="3">
        <v>0.21249999999999999</v>
      </c>
      <c r="I871" t="s">
        <v>2005</v>
      </c>
      <c r="J871" t="s">
        <v>3013</v>
      </c>
      <c r="K871">
        <v>823</v>
      </c>
      <c r="L871">
        <v>9</v>
      </c>
      <c r="M871" t="s">
        <v>879</v>
      </c>
      <c r="N871" t="str">
        <f t="shared" si="13"/>
        <v>20142018_232</v>
      </c>
      <c r="O871">
        <v>1</v>
      </c>
    </row>
    <row r="872" spans="1:15" x14ac:dyDescent="0.25">
      <c r="A872">
        <v>871</v>
      </c>
      <c r="B872">
        <v>1</v>
      </c>
      <c r="C872" s="5">
        <v>42898</v>
      </c>
      <c r="D872">
        <v>7</v>
      </c>
      <c r="E872" t="s">
        <v>1039</v>
      </c>
      <c r="F872" t="s">
        <v>4826</v>
      </c>
      <c r="G872" t="s">
        <v>4827</v>
      </c>
      <c r="H872" s="3">
        <v>0.21458333333333335</v>
      </c>
      <c r="I872" t="s">
        <v>2006</v>
      </c>
      <c r="J872" t="s">
        <v>3014</v>
      </c>
      <c r="K872">
        <v>868</v>
      </c>
      <c r="L872">
        <v>20</v>
      </c>
      <c r="M872" t="s">
        <v>880</v>
      </c>
      <c r="N872" t="str">
        <f t="shared" si="13"/>
        <v>20142018_232</v>
      </c>
      <c r="O872">
        <v>1</v>
      </c>
    </row>
    <row r="873" spans="1:15" x14ac:dyDescent="0.25">
      <c r="A873">
        <v>872</v>
      </c>
      <c r="B873">
        <v>1</v>
      </c>
      <c r="C873" s="5">
        <v>42898</v>
      </c>
      <c r="D873">
        <v>7</v>
      </c>
      <c r="E873" t="s">
        <v>1067</v>
      </c>
      <c r="F873" t="s">
        <v>4828</v>
      </c>
      <c r="G873" t="s">
        <v>4829</v>
      </c>
      <c r="H873" s="3">
        <v>0.20277777777777781</v>
      </c>
      <c r="I873" t="s">
        <v>2007</v>
      </c>
      <c r="J873" t="s">
        <v>3015</v>
      </c>
      <c r="K873">
        <v>679</v>
      </c>
      <c r="L873">
        <v>20</v>
      </c>
      <c r="M873" t="s">
        <v>881</v>
      </c>
      <c r="N873" t="str">
        <f t="shared" si="13"/>
        <v>20142018_232</v>
      </c>
      <c r="O873">
        <v>1</v>
      </c>
    </row>
    <row r="874" spans="1:15" x14ac:dyDescent="0.25">
      <c r="A874">
        <v>873</v>
      </c>
      <c r="B874">
        <v>1</v>
      </c>
      <c r="C874" s="5">
        <v>42898</v>
      </c>
      <c r="D874">
        <v>7</v>
      </c>
      <c r="E874" t="s">
        <v>1028</v>
      </c>
      <c r="F874" t="s">
        <v>4830</v>
      </c>
      <c r="G874" t="s">
        <v>4831</v>
      </c>
      <c r="H874" s="3">
        <v>0.20972222222222223</v>
      </c>
      <c r="I874" t="s">
        <v>2008</v>
      </c>
      <c r="J874" t="s">
        <v>3016</v>
      </c>
      <c r="K874">
        <v>974</v>
      </c>
      <c r="L874">
        <v>20</v>
      </c>
      <c r="M874" t="s">
        <v>882</v>
      </c>
      <c r="N874" t="str">
        <f t="shared" si="13"/>
        <v>20142018_232</v>
      </c>
      <c r="O874">
        <v>1</v>
      </c>
    </row>
    <row r="875" spans="1:15" x14ac:dyDescent="0.25">
      <c r="A875">
        <v>874</v>
      </c>
      <c r="B875">
        <v>1</v>
      </c>
      <c r="C875" s="5">
        <v>42899</v>
      </c>
      <c r="D875">
        <v>7</v>
      </c>
      <c r="E875" t="s">
        <v>1069</v>
      </c>
      <c r="F875" t="s">
        <v>4832</v>
      </c>
      <c r="G875" t="s">
        <v>4833</v>
      </c>
      <c r="H875" s="3">
        <v>0.22361111111111109</v>
      </c>
      <c r="I875" t="s">
        <v>2009</v>
      </c>
      <c r="J875" t="s">
        <v>3017</v>
      </c>
      <c r="K875">
        <v>721</v>
      </c>
      <c r="L875">
        <v>19</v>
      </c>
      <c r="M875" t="s">
        <v>883</v>
      </c>
      <c r="N875" t="str">
        <f t="shared" si="13"/>
        <v>20142018_233</v>
      </c>
      <c r="O875">
        <v>1</v>
      </c>
    </row>
    <row r="876" spans="1:15" x14ac:dyDescent="0.25">
      <c r="A876">
        <v>875</v>
      </c>
      <c r="B876">
        <v>1</v>
      </c>
      <c r="C876" s="5">
        <v>42899</v>
      </c>
      <c r="D876">
        <v>7</v>
      </c>
      <c r="E876" t="s">
        <v>1030</v>
      </c>
      <c r="F876" t="s">
        <v>4834</v>
      </c>
      <c r="G876" t="s">
        <v>4835</v>
      </c>
      <c r="H876" s="3">
        <v>0.21736111111111112</v>
      </c>
      <c r="I876" t="s">
        <v>2010</v>
      </c>
      <c r="J876" t="s">
        <v>3018</v>
      </c>
      <c r="K876">
        <v>775</v>
      </c>
      <c r="L876">
        <v>20</v>
      </c>
      <c r="M876" t="s">
        <v>884</v>
      </c>
      <c r="N876" t="str">
        <f t="shared" si="13"/>
        <v>20142018_233</v>
      </c>
      <c r="O876">
        <v>1</v>
      </c>
    </row>
    <row r="877" spans="1:15" x14ac:dyDescent="0.25">
      <c r="A877">
        <v>876</v>
      </c>
      <c r="B877">
        <v>1</v>
      </c>
      <c r="C877" s="5">
        <v>42899</v>
      </c>
      <c r="D877">
        <v>7</v>
      </c>
      <c r="E877" t="s">
        <v>1066</v>
      </c>
      <c r="F877" t="s">
        <v>4836</v>
      </c>
      <c r="G877" t="s">
        <v>4837</v>
      </c>
      <c r="H877" s="3">
        <v>0.21458333333333335</v>
      </c>
      <c r="I877" t="s">
        <v>2011</v>
      </c>
      <c r="J877" t="s">
        <v>3019</v>
      </c>
      <c r="K877">
        <v>752</v>
      </c>
      <c r="L877">
        <v>20</v>
      </c>
      <c r="M877" t="s">
        <v>885</v>
      </c>
      <c r="N877" t="str">
        <f t="shared" si="13"/>
        <v>20142018_233</v>
      </c>
      <c r="O877">
        <v>1</v>
      </c>
    </row>
    <row r="878" spans="1:15" x14ac:dyDescent="0.25">
      <c r="A878">
        <v>877</v>
      </c>
      <c r="B878">
        <v>1</v>
      </c>
      <c r="C878" s="5">
        <v>42899</v>
      </c>
      <c r="D878">
        <v>7</v>
      </c>
      <c r="E878" t="s">
        <v>1032</v>
      </c>
      <c r="F878" t="s">
        <v>4838</v>
      </c>
      <c r="G878" t="s">
        <v>4839</v>
      </c>
      <c r="H878" s="3">
        <v>0.21527777777777779</v>
      </c>
      <c r="I878" t="s">
        <v>2012</v>
      </c>
      <c r="J878" t="s">
        <v>3020</v>
      </c>
      <c r="K878">
        <v>659</v>
      </c>
      <c r="L878">
        <v>13</v>
      </c>
      <c r="M878" t="s">
        <v>886</v>
      </c>
      <c r="N878" t="str">
        <f t="shared" si="13"/>
        <v>20142018_233</v>
      </c>
      <c r="O878">
        <v>1</v>
      </c>
    </row>
    <row r="879" spans="1:15" x14ac:dyDescent="0.25">
      <c r="A879">
        <v>878</v>
      </c>
      <c r="B879">
        <v>1</v>
      </c>
      <c r="C879" s="5">
        <v>42899</v>
      </c>
      <c r="D879">
        <v>7</v>
      </c>
      <c r="E879" t="s">
        <v>1086</v>
      </c>
      <c r="F879" t="s">
        <v>4840</v>
      </c>
      <c r="G879" t="s">
        <v>4841</v>
      </c>
      <c r="H879" s="3">
        <v>0.20902777777777778</v>
      </c>
      <c r="I879" t="s">
        <v>2013</v>
      </c>
      <c r="J879" t="s">
        <v>3021</v>
      </c>
      <c r="K879">
        <v>620</v>
      </c>
      <c r="L879">
        <v>20</v>
      </c>
      <c r="M879" t="s">
        <v>887</v>
      </c>
      <c r="N879" t="str">
        <f t="shared" si="13"/>
        <v>20142018_233</v>
      </c>
      <c r="O879">
        <v>1</v>
      </c>
    </row>
    <row r="880" spans="1:15" x14ac:dyDescent="0.25">
      <c r="A880">
        <v>879</v>
      </c>
      <c r="B880">
        <v>1</v>
      </c>
      <c r="C880" s="5">
        <v>42899</v>
      </c>
      <c r="D880">
        <v>7</v>
      </c>
      <c r="E880" t="s">
        <v>1023</v>
      </c>
      <c r="F880" t="s">
        <v>4842</v>
      </c>
      <c r="G880" t="s">
        <v>4843</v>
      </c>
      <c r="H880" s="3">
        <v>0.21597222222222223</v>
      </c>
      <c r="I880" t="s">
        <v>2014</v>
      </c>
      <c r="J880" t="s">
        <v>3022</v>
      </c>
      <c r="K880">
        <v>868</v>
      </c>
      <c r="L880">
        <v>20</v>
      </c>
      <c r="M880" t="s">
        <v>888</v>
      </c>
      <c r="N880" t="str">
        <f t="shared" si="13"/>
        <v>20142018_233</v>
      </c>
      <c r="O880">
        <v>1</v>
      </c>
    </row>
    <row r="881" spans="1:15" x14ac:dyDescent="0.25">
      <c r="A881">
        <v>880</v>
      </c>
      <c r="B881">
        <v>1</v>
      </c>
      <c r="C881" s="5">
        <v>42909</v>
      </c>
      <c r="D881">
        <v>7</v>
      </c>
      <c r="E881" t="s">
        <v>1019</v>
      </c>
      <c r="F881" t="s">
        <v>4844</v>
      </c>
      <c r="G881" t="s">
        <v>4845</v>
      </c>
      <c r="H881" s="3">
        <v>0.21527777777777779</v>
      </c>
      <c r="I881" t="s">
        <v>2015</v>
      </c>
      <c r="J881" t="s">
        <v>3023</v>
      </c>
      <c r="K881">
        <v>621</v>
      </c>
      <c r="L881">
        <v>9</v>
      </c>
      <c r="M881" t="s">
        <v>889</v>
      </c>
      <c r="N881" t="str">
        <f t="shared" si="13"/>
        <v>20142018_236</v>
      </c>
      <c r="O881">
        <v>1</v>
      </c>
    </row>
    <row r="882" spans="1:15" x14ac:dyDescent="0.25">
      <c r="A882">
        <v>881</v>
      </c>
      <c r="B882">
        <v>1</v>
      </c>
      <c r="C882" s="5">
        <v>42909</v>
      </c>
      <c r="D882">
        <v>7</v>
      </c>
      <c r="E882" t="s">
        <v>1058</v>
      </c>
      <c r="F882" t="s">
        <v>4846</v>
      </c>
      <c r="G882" t="s">
        <v>4847</v>
      </c>
      <c r="H882" s="3">
        <v>0.21180555555555555</v>
      </c>
      <c r="I882" t="s">
        <v>2016</v>
      </c>
      <c r="J882" t="s">
        <v>3024</v>
      </c>
      <c r="K882">
        <v>691</v>
      </c>
      <c r="L882">
        <v>20</v>
      </c>
      <c r="M882" t="s">
        <v>890</v>
      </c>
      <c r="N882" t="str">
        <f t="shared" si="13"/>
        <v>20142018_236</v>
      </c>
      <c r="O882">
        <v>1</v>
      </c>
    </row>
    <row r="883" spans="1:15" x14ac:dyDescent="0.25">
      <c r="A883">
        <v>882</v>
      </c>
      <c r="B883">
        <v>1</v>
      </c>
      <c r="C883" s="5">
        <v>42909</v>
      </c>
      <c r="D883">
        <v>7</v>
      </c>
      <c r="E883" t="s">
        <v>1057</v>
      </c>
      <c r="F883" t="s">
        <v>4848</v>
      </c>
      <c r="G883" t="s">
        <v>4060</v>
      </c>
      <c r="H883" s="3">
        <v>0.21458333333333335</v>
      </c>
      <c r="I883" t="s">
        <v>2017</v>
      </c>
      <c r="J883" t="s">
        <v>3025</v>
      </c>
      <c r="K883">
        <v>646</v>
      </c>
      <c r="L883">
        <v>9</v>
      </c>
      <c r="M883" t="s">
        <v>891</v>
      </c>
      <c r="N883" t="str">
        <f t="shared" si="13"/>
        <v>20142018_236</v>
      </c>
      <c r="O883">
        <v>1</v>
      </c>
    </row>
    <row r="884" spans="1:15" x14ac:dyDescent="0.25">
      <c r="A884">
        <v>883</v>
      </c>
      <c r="B884">
        <v>1</v>
      </c>
      <c r="C884" s="5">
        <v>42909</v>
      </c>
      <c r="D884">
        <v>7</v>
      </c>
      <c r="E884" t="s">
        <v>1028</v>
      </c>
      <c r="F884" t="s">
        <v>4849</v>
      </c>
      <c r="G884" t="s">
        <v>4850</v>
      </c>
      <c r="H884" s="3">
        <v>3.6111111111111115E-2</v>
      </c>
      <c r="I884" t="s">
        <v>2018</v>
      </c>
      <c r="J884" t="s">
        <v>3026</v>
      </c>
      <c r="K884">
        <v>150</v>
      </c>
      <c r="L884">
        <v>20</v>
      </c>
      <c r="M884" t="s">
        <v>892</v>
      </c>
      <c r="N884" t="str">
        <f t="shared" si="13"/>
        <v>20142018_236</v>
      </c>
      <c r="O884">
        <v>1</v>
      </c>
    </row>
    <row r="885" spans="1:15" x14ac:dyDescent="0.25">
      <c r="A885">
        <v>884</v>
      </c>
      <c r="B885">
        <v>1</v>
      </c>
      <c r="C885" s="5">
        <v>42909</v>
      </c>
      <c r="D885">
        <v>7</v>
      </c>
      <c r="E885" t="s">
        <v>1066</v>
      </c>
      <c r="F885" t="s">
        <v>4851</v>
      </c>
      <c r="G885" t="s">
        <v>4852</v>
      </c>
      <c r="H885" s="3">
        <v>0.19166666666666665</v>
      </c>
      <c r="I885" t="s">
        <v>2019</v>
      </c>
      <c r="J885" t="s">
        <v>3027</v>
      </c>
      <c r="K885">
        <v>672</v>
      </c>
      <c r="L885">
        <v>20</v>
      </c>
      <c r="M885" t="s">
        <v>893</v>
      </c>
      <c r="N885" t="str">
        <f t="shared" si="13"/>
        <v>20142018_236</v>
      </c>
      <c r="O885">
        <v>1</v>
      </c>
    </row>
    <row r="886" spans="1:15" x14ac:dyDescent="0.25">
      <c r="A886">
        <v>885</v>
      </c>
      <c r="B886">
        <v>1</v>
      </c>
      <c r="C886" s="5">
        <v>42968</v>
      </c>
      <c r="D886">
        <v>7</v>
      </c>
      <c r="E886" t="s">
        <v>1048</v>
      </c>
      <c r="F886" t="s">
        <v>4853</v>
      </c>
      <c r="G886" t="s">
        <v>4854</v>
      </c>
      <c r="H886" s="3">
        <v>0.20833333333333334</v>
      </c>
      <c r="I886" t="s">
        <v>2020</v>
      </c>
      <c r="J886" t="s">
        <v>3028</v>
      </c>
      <c r="K886">
        <v>745</v>
      </c>
      <c r="L886">
        <v>20</v>
      </c>
      <c r="M886" t="s">
        <v>894</v>
      </c>
      <c r="N886" t="str">
        <f t="shared" si="13"/>
        <v>20142018_237</v>
      </c>
      <c r="O886">
        <v>1</v>
      </c>
    </row>
    <row r="887" spans="1:15" x14ac:dyDescent="0.25">
      <c r="A887">
        <v>886</v>
      </c>
      <c r="B887">
        <v>1</v>
      </c>
      <c r="C887" s="5">
        <v>42968</v>
      </c>
      <c r="D887">
        <v>7</v>
      </c>
      <c r="E887" t="s">
        <v>1120</v>
      </c>
      <c r="F887" t="s">
        <v>4855</v>
      </c>
      <c r="G887" t="s">
        <v>4856</v>
      </c>
      <c r="H887" s="3">
        <v>0.21666666666666667</v>
      </c>
      <c r="I887" t="s">
        <v>2021</v>
      </c>
      <c r="J887" t="s">
        <v>3029</v>
      </c>
      <c r="K887">
        <v>867</v>
      </c>
      <c r="L887">
        <v>14</v>
      </c>
      <c r="M887" t="s">
        <v>895</v>
      </c>
      <c r="N887" t="str">
        <f t="shared" si="13"/>
        <v>20142018_237</v>
      </c>
      <c r="O887">
        <v>1</v>
      </c>
    </row>
    <row r="888" spans="1:15" x14ac:dyDescent="0.25">
      <c r="A888">
        <v>887</v>
      </c>
      <c r="B888">
        <v>1</v>
      </c>
      <c r="C888" s="5">
        <v>42968</v>
      </c>
      <c r="D888">
        <v>7</v>
      </c>
      <c r="E888" t="s">
        <v>1039</v>
      </c>
      <c r="F888" t="s">
        <v>4857</v>
      </c>
      <c r="G888" t="s">
        <v>4858</v>
      </c>
      <c r="H888" s="3">
        <v>0.21319444444444444</v>
      </c>
      <c r="I888" t="s">
        <v>2022</v>
      </c>
      <c r="J888" t="s">
        <v>3030</v>
      </c>
      <c r="K888">
        <v>896</v>
      </c>
      <c r="L888">
        <v>14</v>
      </c>
      <c r="M888" t="s">
        <v>896</v>
      </c>
      <c r="N888" t="str">
        <f t="shared" si="13"/>
        <v>20142018_237</v>
      </c>
      <c r="O888">
        <v>1</v>
      </c>
    </row>
    <row r="889" spans="1:15" x14ac:dyDescent="0.25">
      <c r="A889">
        <v>888</v>
      </c>
      <c r="B889">
        <v>1</v>
      </c>
      <c r="C889" s="5">
        <v>42996</v>
      </c>
      <c r="D889">
        <v>7</v>
      </c>
      <c r="E889" t="s">
        <v>1046</v>
      </c>
      <c r="F889" t="s">
        <v>4859</v>
      </c>
      <c r="G889" t="s">
        <v>4860</v>
      </c>
      <c r="H889" s="3">
        <v>0.70277777777777783</v>
      </c>
      <c r="I889" t="s">
        <v>2023</v>
      </c>
      <c r="J889" t="s">
        <v>3031</v>
      </c>
      <c r="K889">
        <v>1880</v>
      </c>
      <c r="L889">
        <v>20</v>
      </c>
      <c r="M889" t="s">
        <v>897</v>
      </c>
      <c r="N889" t="str">
        <f t="shared" si="13"/>
        <v>20142018_238</v>
      </c>
      <c r="O889">
        <v>1</v>
      </c>
    </row>
    <row r="890" spans="1:15" x14ac:dyDescent="0.25">
      <c r="A890">
        <v>889</v>
      </c>
      <c r="B890">
        <v>1</v>
      </c>
      <c r="C890" s="5">
        <v>42996</v>
      </c>
      <c r="D890">
        <v>7</v>
      </c>
      <c r="E890" t="s">
        <v>1108</v>
      </c>
      <c r="F890" t="s">
        <v>4861</v>
      </c>
      <c r="G890" t="s">
        <v>4862</v>
      </c>
      <c r="H890" s="3">
        <v>0.21319444444444444</v>
      </c>
      <c r="I890" t="s">
        <v>2024</v>
      </c>
      <c r="J890" t="s">
        <v>3032</v>
      </c>
      <c r="K890">
        <v>807</v>
      </c>
      <c r="L890">
        <v>9</v>
      </c>
      <c r="M890" t="s">
        <v>898</v>
      </c>
      <c r="N890" t="str">
        <f t="shared" si="13"/>
        <v>20142018_238</v>
      </c>
      <c r="O890">
        <v>1</v>
      </c>
    </row>
    <row r="891" spans="1:15" x14ac:dyDescent="0.25">
      <c r="A891">
        <v>890</v>
      </c>
      <c r="B891">
        <v>1</v>
      </c>
      <c r="C891" s="5">
        <v>42996</v>
      </c>
      <c r="D891">
        <v>7</v>
      </c>
      <c r="E891" t="s">
        <v>1065</v>
      </c>
      <c r="F891" t="s">
        <v>4863</v>
      </c>
      <c r="G891" t="s">
        <v>4864</v>
      </c>
      <c r="H891" s="3">
        <v>0.21666666666666667</v>
      </c>
      <c r="I891" t="s">
        <v>2025</v>
      </c>
      <c r="J891" t="s">
        <v>3033</v>
      </c>
      <c r="K891">
        <v>690</v>
      </c>
      <c r="L891">
        <v>6</v>
      </c>
      <c r="M891" t="s">
        <v>899</v>
      </c>
      <c r="N891" t="str">
        <f t="shared" si="13"/>
        <v>20142018_238</v>
      </c>
      <c r="O891">
        <v>1</v>
      </c>
    </row>
    <row r="892" spans="1:15" x14ac:dyDescent="0.25">
      <c r="A892">
        <v>891</v>
      </c>
      <c r="B892">
        <v>1</v>
      </c>
      <c r="C892" s="5">
        <v>42996</v>
      </c>
      <c r="D892">
        <v>7</v>
      </c>
      <c r="E892" t="s">
        <v>1120</v>
      </c>
      <c r="F892" t="s">
        <v>4865</v>
      </c>
      <c r="G892" t="s">
        <v>4866</v>
      </c>
      <c r="H892" s="3">
        <v>0.21111111111111111</v>
      </c>
      <c r="I892" t="s">
        <v>2026</v>
      </c>
      <c r="J892" t="s">
        <v>3034</v>
      </c>
      <c r="K892">
        <v>673</v>
      </c>
      <c r="L892">
        <v>14</v>
      </c>
      <c r="M892" t="s">
        <v>900</v>
      </c>
      <c r="N892" t="str">
        <f t="shared" si="13"/>
        <v>20142018_238</v>
      </c>
      <c r="O892">
        <v>1</v>
      </c>
    </row>
    <row r="893" spans="1:15" x14ac:dyDescent="0.25">
      <c r="A893">
        <v>892</v>
      </c>
      <c r="B893">
        <v>1</v>
      </c>
      <c r="C893" s="5">
        <v>42996</v>
      </c>
      <c r="D893">
        <v>7</v>
      </c>
      <c r="E893" t="s">
        <v>1029</v>
      </c>
      <c r="F893" t="s">
        <v>4867</v>
      </c>
      <c r="G893" t="s">
        <v>4868</v>
      </c>
      <c r="H893" s="3">
        <v>0.21736111111111112</v>
      </c>
      <c r="I893" t="s">
        <v>2027</v>
      </c>
      <c r="J893" t="s">
        <v>3035</v>
      </c>
      <c r="K893">
        <v>676</v>
      </c>
      <c r="L893">
        <v>5</v>
      </c>
      <c r="M893" t="s">
        <v>901</v>
      </c>
      <c r="N893" t="str">
        <f t="shared" si="13"/>
        <v>20142018_238</v>
      </c>
      <c r="O893">
        <v>1</v>
      </c>
    </row>
    <row r="894" spans="1:15" x14ac:dyDescent="0.25">
      <c r="A894">
        <v>893</v>
      </c>
      <c r="B894">
        <v>1</v>
      </c>
      <c r="C894" s="5">
        <v>42996</v>
      </c>
      <c r="D894">
        <v>7</v>
      </c>
      <c r="E894" t="s">
        <v>1081</v>
      </c>
      <c r="F894" t="s">
        <v>4869</v>
      </c>
      <c r="G894" t="s">
        <v>4870</v>
      </c>
      <c r="H894" s="3">
        <v>0.20972222222222223</v>
      </c>
      <c r="I894" t="s">
        <v>2028</v>
      </c>
      <c r="J894" t="s">
        <v>3036</v>
      </c>
      <c r="K894">
        <v>805</v>
      </c>
      <c r="L894">
        <v>9</v>
      </c>
      <c r="M894" t="s">
        <v>902</v>
      </c>
      <c r="N894" t="str">
        <f t="shared" si="13"/>
        <v>20142018_238</v>
      </c>
      <c r="O894">
        <v>1</v>
      </c>
    </row>
    <row r="895" spans="1:15" x14ac:dyDescent="0.25">
      <c r="A895">
        <v>894</v>
      </c>
      <c r="B895">
        <v>1</v>
      </c>
      <c r="C895" s="5">
        <v>42997</v>
      </c>
      <c r="D895">
        <v>7</v>
      </c>
      <c r="E895" t="s">
        <v>1077</v>
      </c>
      <c r="F895" t="s">
        <v>4871</v>
      </c>
      <c r="G895" t="s">
        <v>4872</v>
      </c>
      <c r="H895" s="3">
        <v>0.20833333333333334</v>
      </c>
      <c r="I895" t="s">
        <v>2029</v>
      </c>
      <c r="J895" t="s">
        <v>3037</v>
      </c>
      <c r="K895">
        <v>792</v>
      </c>
      <c r="L895">
        <v>3</v>
      </c>
      <c r="M895" t="s">
        <v>903</v>
      </c>
      <c r="N895" t="str">
        <f t="shared" si="13"/>
        <v>20142018_239</v>
      </c>
      <c r="O895">
        <v>1</v>
      </c>
    </row>
    <row r="896" spans="1:15" x14ac:dyDescent="0.25">
      <c r="A896">
        <v>895</v>
      </c>
      <c r="B896">
        <v>1</v>
      </c>
      <c r="C896" s="5">
        <v>42997</v>
      </c>
      <c r="D896">
        <v>7</v>
      </c>
      <c r="E896" t="s">
        <v>1047</v>
      </c>
      <c r="F896" t="s">
        <v>4873</v>
      </c>
      <c r="G896" t="s">
        <v>4874</v>
      </c>
      <c r="H896" s="3">
        <v>0.18402777777777779</v>
      </c>
      <c r="I896" t="s">
        <v>2030</v>
      </c>
      <c r="J896" t="s">
        <v>3038</v>
      </c>
      <c r="K896">
        <v>654</v>
      </c>
      <c r="L896">
        <v>19</v>
      </c>
      <c r="M896" t="s">
        <v>904</v>
      </c>
      <c r="N896" t="str">
        <f t="shared" si="13"/>
        <v>20142018_239</v>
      </c>
      <c r="O896">
        <v>1</v>
      </c>
    </row>
    <row r="897" spans="1:15" x14ac:dyDescent="0.25">
      <c r="A897">
        <v>896</v>
      </c>
      <c r="B897">
        <v>1</v>
      </c>
      <c r="C897" s="5">
        <v>42997</v>
      </c>
      <c r="D897">
        <v>7</v>
      </c>
      <c r="E897" t="s">
        <v>1124</v>
      </c>
      <c r="F897" t="s">
        <v>4875</v>
      </c>
      <c r="G897" t="s">
        <v>4876</v>
      </c>
      <c r="H897" s="3">
        <v>0.21319444444444444</v>
      </c>
      <c r="I897" t="s">
        <v>2031</v>
      </c>
      <c r="J897" t="s">
        <v>3039</v>
      </c>
      <c r="K897">
        <v>714</v>
      </c>
      <c r="L897">
        <v>20</v>
      </c>
      <c r="M897" t="s">
        <v>905</v>
      </c>
      <c r="N897" t="str">
        <f t="shared" si="13"/>
        <v>20142018_239</v>
      </c>
      <c r="O897">
        <v>1</v>
      </c>
    </row>
    <row r="898" spans="1:15" x14ac:dyDescent="0.25">
      <c r="A898">
        <v>897</v>
      </c>
      <c r="B898">
        <v>1</v>
      </c>
      <c r="C898" s="5">
        <v>42997</v>
      </c>
      <c r="D898">
        <v>7</v>
      </c>
      <c r="E898" t="s">
        <v>1053</v>
      </c>
      <c r="F898" t="s">
        <v>4877</v>
      </c>
      <c r="G898" t="s">
        <v>4878</v>
      </c>
      <c r="H898" s="3">
        <v>0.21041666666666667</v>
      </c>
      <c r="I898" t="s">
        <v>2032</v>
      </c>
      <c r="J898" t="s">
        <v>3040</v>
      </c>
      <c r="K898">
        <v>803</v>
      </c>
      <c r="L898">
        <v>12</v>
      </c>
      <c r="M898" t="s">
        <v>906</v>
      </c>
      <c r="N898" t="str">
        <f t="shared" si="13"/>
        <v>20142018_239</v>
      </c>
      <c r="O898">
        <v>1</v>
      </c>
    </row>
    <row r="899" spans="1:15" x14ac:dyDescent="0.25">
      <c r="A899">
        <v>898</v>
      </c>
      <c r="B899">
        <v>1</v>
      </c>
      <c r="C899" s="5">
        <v>42997</v>
      </c>
      <c r="D899">
        <v>7</v>
      </c>
      <c r="E899" t="s">
        <v>1087</v>
      </c>
      <c r="F899" t="s">
        <v>4879</v>
      </c>
      <c r="G899" t="s">
        <v>4880</v>
      </c>
      <c r="H899" s="3">
        <v>0.15069444444444444</v>
      </c>
      <c r="I899" t="s">
        <v>2033</v>
      </c>
      <c r="J899" t="s">
        <v>3041</v>
      </c>
      <c r="K899">
        <v>497</v>
      </c>
      <c r="L899">
        <v>12</v>
      </c>
      <c r="M899" t="s">
        <v>907</v>
      </c>
      <c r="N899" t="str">
        <f t="shared" ref="N899:N962" si="14">LEFT(M899,12)</f>
        <v>20142018_239</v>
      </c>
      <c r="O899">
        <v>1</v>
      </c>
    </row>
    <row r="900" spans="1:15" x14ac:dyDescent="0.25">
      <c r="A900">
        <v>899</v>
      </c>
      <c r="B900">
        <v>1</v>
      </c>
      <c r="C900" s="5">
        <v>43003</v>
      </c>
      <c r="D900">
        <v>7</v>
      </c>
      <c r="E900" t="s">
        <v>1052</v>
      </c>
      <c r="F900" t="s">
        <v>4881</v>
      </c>
      <c r="G900" t="s">
        <v>4882</v>
      </c>
      <c r="H900" s="3">
        <v>0.19444444444444445</v>
      </c>
      <c r="I900" t="s">
        <v>2034</v>
      </c>
      <c r="J900" t="s">
        <v>3042</v>
      </c>
      <c r="K900">
        <v>558</v>
      </c>
      <c r="L900">
        <v>19</v>
      </c>
      <c r="M900" t="s">
        <v>908</v>
      </c>
      <c r="N900" t="str">
        <f t="shared" si="14"/>
        <v>20142018_241</v>
      </c>
      <c r="O900">
        <v>1</v>
      </c>
    </row>
    <row r="901" spans="1:15" x14ac:dyDescent="0.25">
      <c r="A901">
        <v>900</v>
      </c>
      <c r="B901">
        <v>1</v>
      </c>
      <c r="C901" s="5">
        <v>43003</v>
      </c>
      <c r="D901">
        <v>7</v>
      </c>
      <c r="E901" t="s">
        <v>1112</v>
      </c>
      <c r="F901" t="s">
        <v>4883</v>
      </c>
      <c r="G901" t="s">
        <v>4884</v>
      </c>
      <c r="H901" s="3">
        <v>0.18472222222222223</v>
      </c>
      <c r="I901" t="s">
        <v>2035</v>
      </c>
      <c r="J901" t="s">
        <v>3043</v>
      </c>
      <c r="K901">
        <v>681</v>
      </c>
      <c r="L901">
        <v>20</v>
      </c>
      <c r="M901" t="s">
        <v>909</v>
      </c>
      <c r="N901" t="str">
        <f t="shared" si="14"/>
        <v>20142018_241</v>
      </c>
      <c r="O901">
        <v>1</v>
      </c>
    </row>
    <row r="902" spans="1:15" x14ac:dyDescent="0.25">
      <c r="A902">
        <v>901</v>
      </c>
      <c r="B902">
        <v>1</v>
      </c>
      <c r="C902" s="5">
        <v>43003</v>
      </c>
      <c r="D902">
        <v>7</v>
      </c>
      <c r="E902" t="s">
        <v>1120</v>
      </c>
      <c r="F902" t="s">
        <v>4885</v>
      </c>
      <c r="G902" t="s">
        <v>4886</v>
      </c>
      <c r="H902" s="3">
        <v>0.22013888888888888</v>
      </c>
      <c r="I902" t="s">
        <v>2036</v>
      </c>
      <c r="J902" t="s">
        <v>3044</v>
      </c>
      <c r="K902">
        <v>835</v>
      </c>
      <c r="L902">
        <v>20</v>
      </c>
      <c r="M902" t="s">
        <v>910</v>
      </c>
      <c r="N902" t="str">
        <f t="shared" si="14"/>
        <v>20142018_241</v>
      </c>
      <c r="O902">
        <v>1</v>
      </c>
    </row>
    <row r="903" spans="1:15" x14ac:dyDescent="0.25">
      <c r="A903">
        <v>902</v>
      </c>
      <c r="B903">
        <v>1</v>
      </c>
      <c r="C903" s="5">
        <v>43003</v>
      </c>
      <c r="D903">
        <v>7</v>
      </c>
      <c r="E903" t="s">
        <v>1075</v>
      </c>
      <c r="F903" t="s">
        <v>4887</v>
      </c>
      <c r="G903" t="s">
        <v>4888</v>
      </c>
      <c r="H903" s="3">
        <v>0.21388888888888891</v>
      </c>
      <c r="I903" t="s">
        <v>2037</v>
      </c>
      <c r="J903" t="s">
        <v>3045</v>
      </c>
      <c r="K903">
        <v>661</v>
      </c>
      <c r="L903">
        <v>5</v>
      </c>
      <c r="M903" t="s">
        <v>911</v>
      </c>
      <c r="N903" t="str">
        <f t="shared" si="14"/>
        <v>20142018_241</v>
      </c>
      <c r="O903">
        <v>1</v>
      </c>
    </row>
    <row r="904" spans="1:15" x14ac:dyDescent="0.25">
      <c r="A904">
        <v>903</v>
      </c>
      <c r="B904">
        <v>1</v>
      </c>
      <c r="C904" s="5">
        <v>43003</v>
      </c>
      <c r="D904">
        <v>7</v>
      </c>
      <c r="E904" t="s">
        <v>1039</v>
      </c>
      <c r="F904" t="s">
        <v>4889</v>
      </c>
      <c r="G904" t="s">
        <v>4890</v>
      </c>
      <c r="H904" s="3">
        <v>0.21458333333333335</v>
      </c>
      <c r="I904" t="s">
        <v>2038</v>
      </c>
      <c r="J904" t="s">
        <v>3046</v>
      </c>
      <c r="K904">
        <v>853</v>
      </c>
      <c r="L904">
        <v>5</v>
      </c>
      <c r="M904" t="s">
        <v>912</v>
      </c>
      <c r="N904" t="str">
        <f t="shared" si="14"/>
        <v>20142018_241</v>
      </c>
      <c r="O904">
        <v>1</v>
      </c>
    </row>
    <row r="905" spans="1:15" x14ac:dyDescent="0.25">
      <c r="A905">
        <v>904</v>
      </c>
      <c r="B905">
        <v>1</v>
      </c>
      <c r="C905" s="5">
        <v>43010</v>
      </c>
      <c r="D905">
        <v>7</v>
      </c>
      <c r="E905" t="s">
        <v>1038</v>
      </c>
      <c r="F905" t="s">
        <v>4891</v>
      </c>
      <c r="G905" t="s">
        <v>4892</v>
      </c>
      <c r="H905" s="3">
        <v>0.20208333333333331</v>
      </c>
      <c r="I905" t="s">
        <v>2039</v>
      </c>
      <c r="J905" t="s">
        <v>3047</v>
      </c>
      <c r="K905">
        <v>590</v>
      </c>
      <c r="L905">
        <v>13</v>
      </c>
      <c r="M905" t="s">
        <v>913</v>
      </c>
      <c r="N905" t="str">
        <f t="shared" si="14"/>
        <v>20142018_242</v>
      </c>
      <c r="O905">
        <v>1</v>
      </c>
    </row>
    <row r="906" spans="1:15" x14ac:dyDescent="0.25">
      <c r="A906">
        <v>905</v>
      </c>
      <c r="B906">
        <v>1</v>
      </c>
      <c r="C906" s="5">
        <v>43010</v>
      </c>
      <c r="D906">
        <v>7</v>
      </c>
      <c r="E906" t="s">
        <v>1056</v>
      </c>
      <c r="F906" t="s">
        <v>4893</v>
      </c>
      <c r="G906" t="s">
        <v>4894</v>
      </c>
      <c r="H906" s="3">
        <v>0.22152777777777777</v>
      </c>
      <c r="I906" t="s">
        <v>2040</v>
      </c>
      <c r="J906" t="s">
        <v>3048</v>
      </c>
      <c r="K906">
        <v>784</v>
      </c>
      <c r="L906">
        <v>13</v>
      </c>
      <c r="M906" t="s">
        <v>914</v>
      </c>
      <c r="N906" t="str">
        <f t="shared" si="14"/>
        <v>20142018_242</v>
      </c>
      <c r="O906">
        <v>1</v>
      </c>
    </row>
    <row r="907" spans="1:15" x14ac:dyDescent="0.25">
      <c r="A907">
        <v>906</v>
      </c>
      <c r="B907">
        <v>1</v>
      </c>
      <c r="C907" s="5">
        <v>43010</v>
      </c>
      <c r="D907">
        <v>7</v>
      </c>
      <c r="E907" t="s">
        <v>1035</v>
      </c>
      <c r="F907" t="s">
        <v>4895</v>
      </c>
      <c r="G907" t="s">
        <v>4896</v>
      </c>
      <c r="H907" s="3">
        <v>0.20555555555555557</v>
      </c>
      <c r="I907" t="s">
        <v>2041</v>
      </c>
      <c r="J907" t="s">
        <v>3049</v>
      </c>
      <c r="K907">
        <v>677</v>
      </c>
      <c r="L907">
        <v>13</v>
      </c>
      <c r="M907" t="s">
        <v>915</v>
      </c>
      <c r="N907" t="str">
        <f t="shared" si="14"/>
        <v>20142018_242</v>
      </c>
      <c r="O907">
        <v>1</v>
      </c>
    </row>
    <row r="908" spans="1:15" x14ac:dyDescent="0.25">
      <c r="A908">
        <v>907</v>
      </c>
      <c r="B908">
        <v>1</v>
      </c>
      <c r="C908" s="5">
        <v>43010</v>
      </c>
      <c r="D908">
        <v>7</v>
      </c>
      <c r="E908" t="s">
        <v>1073</v>
      </c>
      <c r="F908" t="s">
        <v>4897</v>
      </c>
      <c r="G908" t="s">
        <v>4898</v>
      </c>
      <c r="H908" s="3">
        <v>0.2076388888888889</v>
      </c>
      <c r="I908" t="s">
        <v>2042</v>
      </c>
      <c r="J908" t="s">
        <v>3050</v>
      </c>
      <c r="K908">
        <v>710</v>
      </c>
      <c r="L908">
        <v>9</v>
      </c>
      <c r="M908" t="s">
        <v>916</v>
      </c>
      <c r="N908" t="str">
        <f t="shared" si="14"/>
        <v>20142018_242</v>
      </c>
      <c r="O908">
        <v>1</v>
      </c>
    </row>
    <row r="909" spans="1:15" x14ac:dyDescent="0.25">
      <c r="A909">
        <v>908</v>
      </c>
      <c r="B909">
        <v>1</v>
      </c>
      <c r="C909" s="5">
        <v>43010</v>
      </c>
      <c r="D909">
        <v>7</v>
      </c>
      <c r="E909" t="s">
        <v>1081</v>
      </c>
      <c r="F909" t="s">
        <v>4899</v>
      </c>
      <c r="G909" t="s">
        <v>4900</v>
      </c>
      <c r="H909" s="3">
        <v>0.20972222222222223</v>
      </c>
      <c r="I909" t="s">
        <v>2043</v>
      </c>
      <c r="J909" t="s">
        <v>3051</v>
      </c>
      <c r="K909">
        <v>875</v>
      </c>
      <c r="L909">
        <v>9</v>
      </c>
      <c r="M909" t="s">
        <v>917</v>
      </c>
      <c r="N909" t="str">
        <f t="shared" si="14"/>
        <v>20142018_242</v>
      </c>
      <c r="O909">
        <v>1</v>
      </c>
    </row>
    <row r="910" spans="1:15" x14ac:dyDescent="0.25">
      <c r="A910">
        <v>909</v>
      </c>
      <c r="B910">
        <v>1</v>
      </c>
      <c r="C910" s="5">
        <v>43011</v>
      </c>
      <c r="D910">
        <v>7</v>
      </c>
      <c r="E910" t="s">
        <v>1023</v>
      </c>
      <c r="F910" t="s">
        <v>4901</v>
      </c>
      <c r="G910" t="s">
        <v>4902</v>
      </c>
      <c r="H910" s="3">
        <v>0.21249999999999999</v>
      </c>
      <c r="I910" t="s">
        <v>2044</v>
      </c>
      <c r="J910" t="s">
        <v>3052</v>
      </c>
      <c r="K910">
        <v>918</v>
      </c>
      <c r="L910">
        <v>21</v>
      </c>
      <c r="M910" t="s">
        <v>918</v>
      </c>
      <c r="N910" t="str">
        <f t="shared" si="14"/>
        <v>20142018_243</v>
      </c>
      <c r="O910">
        <v>1</v>
      </c>
    </row>
    <row r="911" spans="1:15" x14ac:dyDescent="0.25">
      <c r="A911">
        <v>910</v>
      </c>
      <c r="B911">
        <v>1</v>
      </c>
      <c r="C911" s="5">
        <v>43011</v>
      </c>
      <c r="D911">
        <v>7</v>
      </c>
      <c r="E911" t="s">
        <v>5091</v>
      </c>
      <c r="F911" t="s">
        <v>4903</v>
      </c>
      <c r="G911" t="s">
        <v>4904</v>
      </c>
      <c r="H911" s="3">
        <v>0.22152777777777777</v>
      </c>
      <c r="I911" t="s">
        <v>2045</v>
      </c>
      <c r="J911" t="s">
        <v>3053</v>
      </c>
      <c r="K911">
        <v>709</v>
      </c>
      <c r="L911">
        <v>8</v>
      </c>
      <c r="M911" t="s">
        <v>919</v>
      </c>
      <c r="N911" t="str">
        <f t="shared" si="14"/>
        <v>20142018_243</v>
      </c>
      <c r="O911">
        <v>1</v>
      </c>
    </row>
    <row r="912" spans="1:15" x14ac:dyDescent="0.25">
      <c r="A912">
        <v>911</v>
      </c>
      <c r="B912">
        <v>1</v>
      </c>
      <c r="C912" s="5">
        <v>43011</v>
      </c>
      <c r="D912">
        <v>7</v>
      </c>
      <c r="E912" t="s">
        <v>1019</v>
      </c>
      <c r="F912" t="s">
        <v>4905</v>
      </c>
      <c r="G912" t="s">
        <v>4906</v>
      </c>
      <c r="H912" s="3">
        <v>0.21319444444444444</v>
      </c>
      <c r="I912" t="s">
        <v>2046</v>
      </c>
      <c r="J912" t="s">
        <v>3054</v>
      </c>
      <c r="K912">
        <v>568</v>
      </c>
      <c r="L912">
        <v>20</v>
      </c>
      <c r="M912" t="s">
        <v>920</v>
      </c>
      <c r="N912" t="str">
        <f t="shared" si="14"/>
        <v>20142018_243</v>
      </c>
      <c r="O912">
        <v>1</v>
      </c>
    </row>
    <row r="913" spans="1:15" x14ac:dyDescent="0.25">
      <c r="A913">
        <v>912</v>
      </c>
      <c r="B913">
        <v>1</v>
      </c>
      <c r="C913" s="5">
        <v>43011</v>
      </c>
      <c r="D913">
        <v>7</v>
      </c>
      <c r="E913" t="s">
        <v>1110</v>
      </c>
      <c r="F913" t="s">
        <v>4907</v>
      </c>
      <c r="G913" t="s">
        <v>4908</v>
      </c>
      <c r="H913" s="3">
        <v>0.21388888888888891</v>
      </c>
      <c r="I913" t="s">
        <v>2047</v>
      </c>
      <c r="J913" t="s">
        <v>3055</v>
      </c>
      <c r="K913">
        <v>792</v>
      </c>
      <c r="L913">
        <v>7</v>
      </c>
      <c r="M913" t="s">
        <v>921</v>
      </c>
      <c r="N913" t="str">
        <f t="shared" si="14"/>
        <v>20142018_243</v>
      </c>
      <c r="O913">
        <v>1</v>
      </c>
    </row>
    <row r="914" spans="1:15" x14ac:dyDescent="0.25">
      <c r="A914">
        <v>913</v>
      </c>
      <c r="B914">
        <v>1</v>
      </c>
      <c r="C914" s="5">
        <v>43011</v>
      </c>
      <c r="D914">
        <v>7</v>
      </c>
      <c r="E914" t="s">
        <v>1086</v>
      </c>
      <c r="F914" t="s">
        <v>4909</v>
      </c>
      <c r="G914" t="s">
        <v>4910</v>
      </c>
      <c r="H914" s="3">
        <v>0.21180555555555555</v>
      </c>
      <c r="I914" t="s">
        <v>2048</v>
      </c>
      <c r="J914" t="s">
        <v>3056</v>
      </c>
      <c r="K914">
        <v>626</v>
      </c>
      <c r="L914">
        <v>19</v>
      </c>
      <c r="M914" t="s">
        <v>922</v>
      </c>
      <c r="N914" t="str">
        <f t="shared" si="14"/>
        <v>20142018_243</v>
      </c>
      <c r="O914">
        <v>1</v>
      </c>
    </row>
    <row r="915" spans="1:15" x14ac:dyDescent="0.25">
      <c r="A915">
        <v>914</v>
      </c>
      <c r="B915">
        <v>1</v>
      </c>
      <c r="C915" s="5">
        <v>43017</v>
      </c>
      <c r="D915">
        <v>7</v>
      </c>
      <c r="E915" t="s">
        <v>1024</v>
      </c>
      <c r="F915" t="s">
        <v>4911</v>
      </c>
      <c r="G915" t="s">
        <v>4912</v>
      </c>
      <c r="H915" s="3">
        <v>0.19722222222222222</v>
      </c>
      <c r="I915" t="s">
        <v>2049</v>
      </c>
      <c r="J915" t="s">
        <v>3057</v>
      </c>
      <c r="K915">
        <v>718</v>
      </c>
      <c r="L915">
        <v>2</v>
      </c>
      <c r="M915" t="s">
        <v>923</v>
      </c>
      <c r="N915" t="str">
        <f t="shared" si="14"/>
        <v>20142018_245</v>
      </c>
      <c r="O915">
        <v>1</v>
      </c>
    </row>
    <row r="916" spans="1:15" x14ac:dyDescent="0.25">
      <c r="A916">
        <v>915</v>
      </c>
      <c r="B916">
        <v>1</v>
      </c>
      <c r="C916" s="5">
        <v>43017</v>
      </c>
      <c r="D916">
        <v>7</v>
      </c>
      <c r="E916" t="s">
        <v>1082</v>
      </c>
      <c r="F916" t="s">
        <v>4913</v>
      </c>
      <c r="G916" t="s">
        <v>4914</v>
      </c>
      <c r="H916" s="3">
        <v>0.21875</v>
      </c>
      <c r="I916" t="s">
        <v>2050</v>
      </c>
      <c r="J916" t="s">
        <v>3058</v>
      </c>
      <c r="K916">
        <v>740</v>
      </c>
      <c r="L916">
        <v>5</v>
      </c>
      <c r="M916" t="s">
        <v>924</v>
      </c>
      <c r="N916" t="str">
        <f t="shared" si="14"/>
        <v>20142018_245</v>
      </c>
      <c r="O916">
        <v>1</v>
      </c>
    </row>
    <row r="917" spans="1:15" x14ac:dyDescent="0.25">
      <c r="A917">
        <v>916</v>
      </c>
      <c r="B917">
        <v>1</v>
      </c>
      <c r="C917" s="5">
        <v>43017</v>
      </c>
      <c r="D917">
        <v>7</v>
      </c>
      <c r="E917" t="s">
        <v>1023</v>
      </c>
      <c r="F917" t="s">
        <v>4915</v>
      </c>
      <c r="G917" t="s">
        <v>4916</v>
      </c>
      <c r="H917" s="3">
        <v>0.21527777777777779</v>
      </c>
      <c r="I917" t="s">
        <v>2051</v>
      </c>
      <c r="J917" t="s">
        <v>3059</v>
      </c>
      <c r="K917">
        <v>813</v>
      </c>
      <c r="L917">
        <v>21</v>
      </c>
      <c r="M917" t="s">
        <v>925</v>
      </c>
      <c r="N917" t="str">
        <f t="shared" si="14"/>
        <v>20142018_245</v>
      </c>
      <c r="O917">
        <v>1</v>
      </c>
    </row>
    <row r="918" spans="1:15" x14ac:dyDescent="0.25">
      <c r="A918">
        <v>917</v>
      </c>
      <c r="B918">
        <v>1</v>
      </c>
      <c r="C918" s="5">
        <v>43017</v>
      </c>
      <c r="D918">
        <v>7</v>
      </c>
      <c r="E918" t="s">
        <v>1066</v>
      </c>
      <c r="F918" t="s">
        <v>4917</v>
      </c>
      <c r="G918" t="s">
        <v>4918</v>
      </c>
      <c r="H918" s="3">
        <v>0.21805555555555556</v>
      </c>
      <c r="I918" t="s">
        <v>2052</v>
      </c>
      <c r="J918" t="s">
        <v>3060</v>
      </c>
      <c r="K918">
        <v>728</v>
      </c>
      <c r="L918">
        <v>20</v>
      </c>
      <c r="M918" t="s">
        <v>926</v>
      </c>
      <c r="N918" t="str">
        <f t="shared" si="14"/>
        <v>20142018_245</v>
      </c>
      <c r="O918">
        <v>1</v>
      </c>
    </row>
    <row r="919" spans="1:15" x14ac:dyDescent="0.25">
      <c r="A919">
        <v>918</v>
      </c>
      <c r="B919">
        <v>1</v>
      </c>
      <c r="C919" s="5">
        <v>43017</v>
      </c>
      <c r="D919">
        <v>7</v>
      </c>
      <c r="E919" t="s">
        <v>1125</v>
      </c>
      <c r="F919" t="s">
        <v>4919</v>
      </c>
      <c r="G919" t="s">
        <v>4920</v>
      </c>
      <c r="H919" s="3">
        <v>0.21875</v>
      </c>
      <c r="I919" t="s">
        <v>2053</v>
      </c>
      <c r="J919" t="s">
        <v>3061</v>
      </c>
      <c r="K919">
        <v>814</v>
      </c>
      <c r="L919">
        <v>20</v>
      </c>
      <c r="M919" t="s">
        <v>927</v>
      </c>
      <c r="N919" t="str">
        <f t="shared" si="14"/>
        <v>20142018_245</v>
      </c>
      <c r="O919">
        <v>1</v>
      </c>
    </row>
    <row r="920" spans="1:15" x14ac:dyDescent="0.25">
      <c r="A920">
        <v>919</v>
      </c>
      <c r="B920">
        <v>1</v>
      </c>
      <c r="C920" s="5">
        <v>43024</v>
      </c>
      <c r="D920">
        <v>7</v>
      </c>
      <c r="E920" t="s">
        <v>1048</v>
      </c>
      <c r="F920" t="s">
        <v>4921</v>
      </c>
      <c r="G920" t="s">
        <v>4922</v>
      </c>
      <c r="H920" s="3">
        <v>0.19583333333333333</v>
      </c>
      <c r="I920" t="s">
        <v>2054</v>
      </c>
      <c r="J920" t="s">
        <v>3062</v>
      </c>
      <c r="K920">
        <v>658</v>
      </c>
      <c r="L920">
        <v>13</v>
      </c>
      <c r="M920" t="s">
        <v>928</v>
      </c>
      <c r="N920" t="str">
        <f t="shared" si="14"/>
        <v>20142018_246</v>
      </c>
      <c r="O920">
        <v>1</v>
      </c>
    </row>
    <row r="921" spans="1:15" x14ac:dyDescent="0.25">
      <c r="A921">
        <v>920</v>
      </c>
      <c r="B921">
        <v>1</v>
      </c>
      <c r="C921" s="5">
        <v>43024</v>
      </c>
      <c r="D921">
        <v>7</v>
      </c>
      <c r="E921" t="s">
        <v>1039</v>
      </c>
      <c r="F921" t="s">
        <v>4923</v>
      </c>
      <c r="G921" t="s">
        <v>4924</v>
      </c>
      <c r="H921" s="3">
        <v>0.21319444444444444</v>
      </c>
      <c r="I921" t="s">
        <v>2055</v>
      </c>
      <c r="J921" t="s">
        <v>3063</v>
      </c>
      <c r="K921">
        <v>828</v>
      </c>
      <c r="L921">
        <v>20</v>
      </c>
      <c r="M921" t="s">
        <v>929</v>
      </c>
      <c r="N921" t="str">
        <f t="shared" si="14"/>
        <v>20142018_246</v>
      </c>
      <c r="O921">
        <v>1</v>
      </c>
    </row>
    <row r="922" spans="1:15" x14ac:dyDescent="0.25">
      <c r="A922">
        <v>921</v>
      </c>
      <c r="B922">
        <v>1</v>
      </c>
      <c r="C922" s="5">
        <v>43024</v>
      </c>
      <c r="D922">
        <v>7</v>
      </c>
      <c r="E922" t="s">
        <v>1028</v>
      </c>
      <c r="F922" t="s">
        <v>4925</v>
      </c>
      <c r="G922" t="s">
        <v>4926</v>
      </c>
      <c r="H922" s="3">
        <v>0.21249999999999999</v>
      </c>
      <c r="I922" t="s">
        <v>2056</v>
      </c>
      <c r="J922" t="s">
        <v>3064</v>
      </c>
      <c r="K922">
        <v>960</v>
      </c>
      <c r="L922">
        <v>20</v>
      </c>
      <c r="M922" t="s">
        <v>930</v>
      </c>
      <c r="N922" t="str">
        <f t="shared" si="14"/>
        <v>20142018_246</v>
      </c>
      <c r="O922">
        <v>1</v>
      </c>
    </row>
    <row r="923" spans="1:15" x14ac:dyDescent="0.25">
      <c r="A923">
        <v>922</v>
      </c>
      <c r="B923">
        <v>1</v>
      </c>
      <c r="C923" s="5">
        <v>43024</v>
      </c>
      <c r="D923">
        <v>7</v>
      </c>
      <c r="E923" t="s">
        <v>1080</v>
      </c>
      <c r="F923" t="s">
        <v>4927</v>
      </c>
      <c r="G923" t="s">
        <v>4928</v>
      </c>
      <c r="H923" s="3">
        <v>0.21805555555555556</v>
      </c>
      <c r="I923" t="s">
        <v>2057</v>
      </c>
      <c r="J923" t="s">
        <v>3065</v>
      </c>
      <c r="K923">
        <v>826</v>
      </c>
      <c r="L923">
        <v>9</v>
      </c>
      <c r="M923" t="s">
        <v>931</v>
      </c>
      <c r="N923" t="str">
        <f t="shared" si="14"/>
        <v>20142018_246</v>
      </c>
      <c r="O923">
        <v>1</v>
      </c>
    </row>
    <row r="924" spans="1:15" x14ac:dyDescent="0.25">
      <c r="A924">
        <v>923</v>
      </c>
      <c r="B924">
        <v>1</v>
      </c>
      <c r="C924" s="5">
        <v>43024</v>
      </c>
      <c r="D924">
        <v>7</v>
      </c>
      <c r="E924" t="s">
        <v>1081</v>
      </c>
      <c r="F924" t="s">
        <v>4929</v>
      </c>
      <c r="G924" t="s">
        <v>4930</v>
      </c>
      <c r="H924" s="3">
        <v>0.21041666666666667</v>
      </c>
      <c r="I924" t="s">
        <v>2058</v>
      </c>
      <c r="J924" t="s">
        <v>3066</v>
      </c>
      <c r="K924">
        <v>770</v>
      </c>
      <c r="L924">
        <v>9</v>
      </c>
      <c r="M924" t="s">
        <v>932</v>
      </c>
      <c r="N924" t="str">
        <f t="shared" si="14"/>
        <v>20142018_246</v>
      </c>
      <c r="O924">
        <v>1</v>
      </c>
    </row>
    <row r="925" spans="1:15" x14ac:dyDescent="0.25">
      <c r="A925">
        <v>924</v>
      </c>
      <c r="B925">
        <v>1</v>
      </c>
      <c r="C925" s="5">
        <v>43025</v>
      </c>
      <c r="D925">
        <v>7</v>
      </c>
      <c r="E925" t="s">
        <v>1077</v>
      </c>
      <c r="F925" t="s">
        <v>4931</v>
      </c>
      <c r="G925" t="s">
        <v>4932</v>
      </c>
      <c r="H925" s="3">
        <v>0.22083333333333333</v>
      </c>
      <c r="I925" t="s">
        <v>2059</v>
      </c>
      <c r="J925" t="s">
        <v>3067</v>
      </c>
      <c r="K925">
        <v>693</v>
      </c>
      <c r="L925">
        <v>13</v>
      </c>
      <c r="M925" t="s">
        <v>933</v>
      </c>
      <c r="N925" t="str">
        <f t="shared" si="14"/>
        <v>20142018_247</v>
      </c>
      <c r="O925">
        <v>1</v>
      </c>
    </row>
    <row r="926" spans="1:15" x14ac:dyDescent="0.25">
      <c r="A926">
        <v>925</v>
      </c>
      <c r="B926">
        <v>1</v>
      </c>
      <c r="C926" s="5">
        <v>43025</v>
      </c>
      <c r="D926">
        <v>7</v>
      </c>
      <c r="E926" t="s">
        <v>1113</v>
      </c>
      <c r="F926" t="s">
        <v>4933</v>
      </c>
      <c r="G926" t="s">
        <v>4934</v>
      </c>
      <c r="H926" s="3">
        <v>0.21041666666666667</v>
      </c>
      <c r="I926" t="s">
        <v>2060</v>
      </c>
      <c r="J926" t="s">
        <v>3068</v>
      </c>
      <c r="K926">
        <v>740</v>
      </c>
      <c r="L926">
        <v>3</v>
      </c>
      <c r="M926" t="s">
        <v>934</v>
      </c>
      <c r="N926" t="str">
        <f t="shared" si="14"/>
        <v>20142018_247</v>
      </c>
      <c r="O926">
        <v>1</v>
      </c>
    </row>
    <row r="927" spans="1:15" x14ac:dyDescent="0.25">
      <c r="A927">
        <v>926</v>
      </c>
      <c r="B927">
        <v>1</v>
      </c>
      <c r="C927" s="5">
        <v>43025</v>
      </c>
      <c r="D927">
        <v>7</v>
      </c>
      <c r="E927" t="s">
        <v>1120</v>
      </c>
      <c r="F927" t="s">
        <v>4935</v>
      </c>
      <c r="G927" t="s">
        <v>4936</v>
      </c>
      <c r="H927" s="3">
        <v>0.21249999999999999</v>
      </c>
      <c r="I927" t="s">
        <v>2061</v>
      </c>
      <c r="J927" t="s">
        <v>3069</v>
      </c>
      <c r="K927">
        <v>710</v>
      </c>
      <c r="L927">
        <v>6</v>
      </c>
      <c r="M927" t="s">
        <v>935</v>
      </c>
      <c r="N927" t="str">
        <f t="shared" si="14"/>
        <v>20142018_247</v>
      </c>
      <c r="O927">
        <v>1</v>
      </c>
    </row>
    <row r="928" spans="1:15" x14ac:dyDescent="0.25">
      <c r="A928">
        <v>927</v>
      </c>
      <c r="B928">
        <v>1</v>
      </c>
      <c r="C928" s="5">
        <v>43025</v>
      </c>
      <c r="D928">
        <v>7</v>
      </c>
      <c r="E928" t="s">
        <v>1032</v>
      </c>
      <c r="F928" t="s">
        <v>4937</v>
      </c>
      <c r="G928" t="s">
        <v>4938</v>
      </c>
      <c r="H928" s="3">
        <v>0.21597222222222223</v>
      </c>
      <c r="I928" t="s">
        <v>2062</v>
      </c>
      <c r="J928" t="s">
        <v>3070</v>
      </c>
      <c r="K928">
        <v>650</v>
      </c>
      <c r="L928">
        <v>5</v>
      </c>
      <c r="M928" t="s">
        <v>936</v>
      </c>
      <c r="N928" t="str">
        <f t="shared" si="14"/>
        <v>20142018_247</v>
      </c>
      <c r="O928">
        <v>1</v>
      </c>
    </row>
    <row r="929" spans="1:15" x14ac:dyDescent="0.25">
      <c r="A929">
        <v>928</v>
      </c>
      <c r="B929">
        <v>1</v>
      </c>
      <c r="C929" s="5">
        <v>43025</v>
      </c>
      <c r="D929">
        <v>7</v>
      </c>
      <c r="E929" t="s">
        <v>1052</v>
      </c>
      <c r="F929" t="s">
        <v>4939</v>
      </c>
      <c r="G929" t="s">
        <v>4940</v>
      </c>
      <c r="H929" s="3">
        <v>0.21527777777777779</v>
      </c>
      <c r="I929" t="s">
        <v>2063</v>
      </c>
      <c r="J929" t="s">
        <v>3071</v>
      </c>
      <c r="K929">
        <v>669</v>
      </c>
      <c r="L929">
        <v>19</v>
      </c>
      <c r="M929" t="s">
        <v>937</v>
      </c>
      <c r="N929" t="str">
        <f t="shared" si="14"/>
        <v>20142018_247</v>
      </c>
      <c r="O929">
        <v>1</v>
      </c>
    </row>
    <row r="930" spans="1:15" x14ac:dyDescent="0.25">
      <c r="A930">
        <v>929</v>
      </c>
      <c r="B930">
        <v>1</v>
      </c>
      <c r="C930" s="5">
        <v>43032</v>
      </c>
      <c r="D930">
        <v>7</v>
      </c>
      <c r="E930" t="s">
        <v>1126</v>
      </c>
      <c r="F930" t="s">
        <v>4941</v>
      </c>
      <c r="G930" t="s">
        <v>4942</v>
      </c>
      <c r="H930" s="3">
        <v>0.21736111111111112</v>
      </c>
      <c r="I930" t="s">
        <v>2064</v>
      </c>
      <c r="J930" t="s">
        <v>3072</v>
      </c>
      <c r="K930">
        <v>802</v>
      </c>
      <c r="L930">
        <v>9</v>
      </c>
      <c r="M930" t="s">
        <v>938</v>
      </c>
      <c r="N930" t="str">
        <f t="shared" si="14"/>
        <v>20142018_250</v>
      </c>
      <c r="O930">
        <v>1</v>
      </c>
    </row>
    <row r="931" spans="1:15" x14ac:dyDescent="0.25">
      <c r="A931">
        <v>930</v>
      </c>
      <c r="B931">
        <v>1</v>
      </c>
      <c r="C931" s="5">
        <v>43032</v>
      </c>
      <c r="D931">
        <v>7</v>
      </c>
      <c r="E931" t="s">
        <v>1117</v>
      </c>
      <c r="F931" t="s">
        <v>4943</v>
      </c>
      <c r="G931" t="s">
        <v>4944</v>
      </c>
      <c r="H931" s="3">
        <v>0.21666666666666667</v>
      </c>
      <c r="I931" t="s">
        <v>2065</v>
      </c>
      <c r="J931" t="s">
        <v>3073</v>
      </c>
      <c r="K931">
        <v>870</v>
      </c>
      <c r="L931">
        <v>9</v>
      </c>
      <c r="M931" t="s">
        <v>939</v>
      </c>
      <c r="N931" t="str">
        <f t="shared" si="14"/>
        <v>20142018_250</v>
      </c>
      <c r="O931">
        <v>1</v>
      </c>
    </row>
    <row r="932" spans="1:15" x14ac:dyDescent="0.25">
      <c r="A932">
        <v>931</v>
      </c>
      <c r="B932">
        <v>1</v>
      </c>
      <c r="C932" s="5">
        <v>43032</v>
      </c>
      <c r="D932">
        <v>7</v>
      </c>
      <c r="E932" t="s">
        <v>1053</v>
      </c>
      <c r="F932" t="s">
        <v>4945</v>
      </c>
      <c r="G932" t="s">
        <v>4946</v>
      </c>
      <c r="H932" s="3">
        <v>0.19722222222222222</v>
      </c>
      <c r="I932" t="s">
        <v>2066</v>
      </c>
      <c r="J932" t="s">
        <v>3074</v>
      </c>
      <c r="K932">
        <v>725</v>
      </c>
      <c r="L932">
        <v>20</v>
      </c>
      <c r="M932" t="s">
        <v>940</v>
      </c>
      <c r="N932" t="str">
        <f t="shared" si="14"/>
        <v>20142018_250</v>
      </c>
      <c r="O932">
        <v>1</v>
      </c>
    </row>
    <row r="933" spans="1:15" x14ac:dyDescent="0.25">
      <c r="A933">
        <v>932</v>
      </c>
      <c r="B933">
        <v>1</v>
      </c>
      <c r="C933" s="5">
        <v>43032</v>
      </c>
      <c r="D933">
        <v>7</v>
      </c>
      <c r="E933" t="s">
        <v>1019</v>
      </c>
      <c r="F933" t="s">
        <v>4947</v>
      </c>
      <c r="G933" t="s">
        <v>4948</v>
      </c>
      <c r="H933" s="3">
        <v>0.21180555555555555</v>
      </c>
      <c r="I933" t="s">
        <v>2067</v>
      </c>
      <c r="J933" t="s">
        <v>3075</v>
      </c>
      <c r="K933">
        <v>613</v>
      </c>
      <c r="L933">
        <v>13</v>
      </c>
      <c r="M933" t="s">
        <v>941</v>
      </c>
      <c r="N933" t="str">
        <f t="shared" si="14"/>
        <v>20142018_250</v>
      </c>
      <c r="O933">
        <v>1</v>
      </c>
    </row>
    <row r="934" spans="1:15" x14ac:dyDescent="0.25">
      <c r="A934">
        <v>933</v>
      </c>
      <c r="B934">
        <v>1</v>
      </c>
      <c r="C934" s="5">
        <v>43032</v>
      </c>
      <c r="D934">
        <v>7</v>
      </c>
      <c r="E934" t="s">
        <v>1127</v>
      </c>
      <c r="F934" t="s">
        <v>4949</v>
      </c>
      <c r="G934" t="s">
        <v>4950</v>
      </c>
      <c r="H934" s="3">
        <v>0.19930555555555554</v>
      </c>
      <c r="I934" t="s">
        <v>2068</v>
      </c>
      <c r="J934" t="s">
        <v>3076</v>
      </c>
      <c r="K934">
        <v>691</v>
      </c>
      <c r="L934">
        <v>9</v>
      </c>
      <c r="M934" t="s">
        <v>942</v>
      </c>
      <c r="N934" t="str">
        <f t="shared" si="14"/>
        <v>20142018_250</v>
      </c>
      <c r="O934">
        <v>1</v>
      </c>
    </row>
    <row r="935" spans="1:15" x14ac:dyDescent="0.25">
      <c r="A935">
        <v>934</v>
      </c>
      <c r="B935">
        <v>1</v>
      </c>
      <c r="C935" s="5">
        <v>43038</v>
      </c>
      <c r="D935">
        <v>7</v>
      </c>
      <c r="E935" t="s">
        <v>1048</v>
      </c>
      <c r="F935" t="s">
        <v>4951</v>
      </c>
      <c r="G935" t="s">
        <v>4730</v>
      </c>
      <c r="H935" s="3">
        <v>0.19999999999999998</v>
      </c>
      <c r="I935" t="s">
        <v>2069</v>
      </c>
      <c r="J935" t="s">
        <v>3077</v>
      </c>
      <c r="K935">
        <v>724</v>
      </c>
      <c r="L935">
        <v>20</v>
      </c>
      <c r="M935" t="s">
        <v>943</v>
      </c>
      <c r="N935" t="str">
        <f t="shared" si="14"/>
        <v>20142018_251</v>
      </c>
      <c r="O935">
        <v>1</v>
      </c>
    </row>
    <row r="936" spans="1:15" x14ac:dyDescent="0.25">
      <c r="A936">
        <v>935</v>
      </c>
      <c r="B936">
        <v>1</v>
      </c>
      <c r="C936" s="5">
        <v>43038</v>
      </c>
      <c r="D936">
        <v>7</v>
      </c>
      <c r="E936" t="s">
        <v>1028</v>
      </c>
      <c r="F936" t="s">
        <v>4952</v>
      </c>
      <c r="G936" t="s">
        <v>4953</v>
      </c>
      <c r="H936" s="3">
        <v>0.21041666666666667</v>
      </c>
      <c r="I936" t="s">
        <v>2070</v>
      </c>
      <c r="J936" t="s">
        <v>3078</v>
      </c>
      <c r="K936">
        <v>900</v>
      </c>
      <c r="L936">
        <v>3</v>
      </c>
      <c r="M936" t="s">
        <v>944</v>
      </c>
      <c r="N936" t="str">
        <f t="shared" si="14"/>
        <v>20142018_251</v>
      </c>
      <c r="O936">
        <v>1</v>
      </c>
    </row>
    <row r="937" spans="1:15" x14ac:dyDescent="0.25">
      <c r="A937">
        <v>936</v>
      </c>
      <c r="B937">
        <v>1</v>
      </c>
      <c r="C937" s="5">
        <v>43038</v>
      </c>
      <c r="D937">
        <v>7</v>
      </c>
      <c r="E937" t="s">
        <v>1039</v>
      </c>
      <c r="F937" t="s">
        <v>4954</v>
      </c>
      <c r="G937" t="s">
        <v>4914</v>
      </c>
      <c r="H937" s="3">
        <v>0.21458333333333335</v>
      </c>
      <c r="I937" t="s">
        <v>2071</v>
      </c>
      <c r="J937" t="s">
        <v>3079</v>
      </c>
      <c r="K937">
        <v>852</v>
      </c>
      <c r="L937">
        <v>14</v>
      </c>
      <c r="M937" t="s">
        <v>945</v>
      </c>
      <c r="N937" t="str">
        <f t="shared" si="14"/>
        <v>20142018_251</v>
      </c>
      <c r="O937">
        <v>1</v>
      </c>
    </row>
    <row r="938" spans="1:15" x14ac:dyDescent="0.25">
      <c r="A938">
        <v>937</v>
      </c>
      <c r="B938">
        <v>1</v>
      </c>
      <c r="C938" s="5">
        <v>43038</v>
      </c>
      <c r="D938">
        <v>7</v>
      </c>
      <c r="E938" t="s">
        <v>1108</v>
      </c>
      <c r="F938" t="s">
        <v>4955</v>
      </c>
      <c r="G938" t="s">
        <v>4956</v>
      </c>
      <c r="H938" s="3">
        <v>0.21736111111111112</v>
      </c>
      <c r="I938" t="s">
        <v>2072</v>
      </c>
      <c r="J938" t="s">
        <v>3080</v>
      </c>
      <c r="K938">
        <v>709</v>
      </c>
      <c r="L938">
        <v>2</v>
      </c>
      <c r="M938" t="s">
        <v>946</v>
      </c>
      <c r="N938" t="str">
        <f t="shared" si="14"/>
        <v>20142018_251</v>
      </c>
      <c r="O938">
        <v>1</v>
      </c>
    </row>
    <row r="939" spans="1:15" x14ac:dyDescent="0.25">
      <c r="A939">
        <v>938</v>
      </c>
      <c r="B939">
        <v>1</v>
      </c>
      <c r="C939" s="5">
        <v>43038</v>
      </c>
      <c r="D939">
        <v>7</v>
      </c>
      <c r="E939" t="s">
        <v>1081</v>
      </c>
      <c r="F939" t="s">
        <v>4957</v>
      </c>
      <c r="G939" t="s">
        <v>4958</v>
      </c>
      <c r="H939" s="3">
        <v>0.21249999999999999</v>
      </c>
      <c r="I939" t="s">
        <v>2073</v>
      </c>
      <c r="J939" t="s">
        <v>3081</v>
      </c>
      <c r="K939">
        <v>732</v>
      </c>
      <c r="L939">
        <v>19</v>
      </c>
      <c r="M939" t="s">
        <v>947</v>
      </c>
      <c r="N939" t="str">
        <f t="shared" si="14"/>
        <v>20142018_251</v>
      </c>
      <c r="O939">
        <v>1</v>
      </c>
    </row>
    <row r="940" spans="1:15" x14ac:dyDescent="0.25">
      <c r="A940">
        <v>939</v>
      </c>
      <c r="B940">
        <v>1</v>
      </c>
      <c r="C940" s="5">
        <v>43039</v>
      </c>
      <c r="D940">
        <v>7</v>
      </c>
      <c r="E940" t="s">
        <v>1077</v>
      </c>
      <c r="F940" t="s">
        <v>4959</v>
      </c>
      <c r="G940" t="s">
        <v>4960</v>
      </c>
      <c r="H940" s="3">
        <v>0.21666666666666667</v>
      </c>
      <c r="I940" t="s">
        <v>2074</v>
      </c>
      <c r="J940" t="s">
        <v>3082</v>
      </c>
      <c r="K940">
        <v>754</v>
      </c>
      <c r="L940">
        <v>12</v>
      </c>
      <c r="M940" t="s">
        <v>948</v>
      </c>
      <c r="N940" t="str">
        <f t="shared" si="14"/>
        <v>20142018_252</v>
      </c>
      <c r="O940">
        <v>1</v>
      </c>
    </row>
    <row r="941" spans="1:15" x14ac:dyDescent="0.25">
      <c r="A941">
        <v>940</v>
      </c>
      <c r="B941">
        <v>1</v>
      </c>
      <c r="C941" s="5">
        <v>43039</v>
      </c>
      <c r="D941">
        <v>7</v>
      </c>
      <c r="E941" t="s">
        <v>1055</v>
      </c>
      <c r="F941" t="s">
        <v>4961</v>
      </c>
      <c r="G941" t="s">
        <v>4962</v>
      </c>
      <c r="H941" s="3">
        <v>0.21666666666666667</v>
      </c>
      <c r="I941" t="s">
        <v>2075</v>
      </c>
      <c r="J941" t="s">
        <v>3083</v>
      </c>
      <c r="K941">
        <v>893</v>
      </c>
      <c r="L941">
        <v>4</v>
      </c>
      <c r="M941" t="s">
        <v>949</v>
      </c>
      <c r="N941" t="str">
        <f t="shared" si="14"/>
        <v>20142018_252</v>
      </c>
      <c r="O941">
        <v>1</v>
      </c>
    </row>
    <row r="942" spans="1:15" x14ac:dyDescent="0.25">
      <c r="A942">
        <v>941</v>
      </c>
      <c r="B942">
        <v>1</v>
      </c>
      <c r="C942" s="5">
        <v>43039</v>
      </c>
      <c r="D942">
        <v>7</v>
      </c>
      <c r="E942" t="s">
        <v>1032</v>
      </c>
      <c r="F942" t="s">
        <v>4963</v>
      </c>
      <c r="G942" t="s">
        <v>4150</v>
      </c>
      <c r="H942" s="3">
        <v>0.19583333333333333</v>
      </c>
      <c r="I942" t="s">
        <v>2076</v>
      </c>
      <c r="J942" t="s">
        <v>3084</v>
      </c>
      <c r="K942">
        <v>559</v>
      </c>
      <c r="L942">
        <v>20</v>
      </c>
      <c r="M942" t="s">
        <v>950</v>
      </c>
      <c r="N942" t="str">
        <f t="shared" si="14"/>
        <v>20142018_252</v>
      </c>
      <c r="O942">
        <v>1</v>
      </c>
    </row>
    <row r="943" spans="1:15" x14ac:dyDescent="0.25">
      <c r="A943">
        <v>942</v>
      </c>
      <c r="B943">
        <v>1</v>
      </c>
      <c r="C943" s="5">
        <v>43039</v>
      </c>
      <c r="D943">
        <v>7</v>
      </c>
      <c r="E943" t="s">
        <v>1047</v>
      </c>
      <c r="F943" t="s">
        <v>4964</v>
      </c>
      <c r="G943" t="s">
        <v>4965</v>
      </c>
      <c r="H943" s="3">
        <v>0.22083333333333333</v>
      </c>
      <c r="I943" t="s">
        <v>2077</v>
      </c>
      <c r="J943" t="s">
        <v>3085</v>
      </c>
      <c r="K943">
        <v>720</v>
      </c>
      <c r="L943">
        <v>4</v>
      </c>
      <c r="M943" t="s">
        <v>951</v>
      </c>
      <c r="N943" t="str">
        <f t="shared" si="14"/>
        <v>20142018_252</v>
      </c>
      <c r="O943">
        <v>1</v>
      </c>
    </row>
    <row r="944" spans="1:15" x14ac:dyDescent="0.25">
      <c r="A944">
        <v>943</v>
      </c>
      <c r="B944">
        <v>1</v>
      </c>
      <c r="C944" s="5">
        <v>43039</v>
      </c>
      <c r="D944">
        <v>7</v>
      </c>
      <c r="E944" t="s">
        <v>1127</v>
      </c>
      <c r="F944" t="s">
        <v>4966</v>
      </c>
      <c r="G944" t="s">
        <v>4585</v>
      </c>
      <c r="H944" s="3">
        <v>0.18819444444444444</v>
      </c>
      <c r="I944" t="s">
        <v>2078</v>
      </c>
      <c r="J944" t="s">
        <v>3086</v>
      </c>
      <c r="K944">
        <v>633</v>
      </c>
      <c r="L944">
        <v>20</v>
      </c>
      <c r="M944" t="s">
        <v>952</v>
      </c>
      <c r="N944" t="str">
        <f t="shared" si="14"/>
        <v>20142018_252</v>
      </c>
      <c r="O944">
        <v>1</v>
      </c>
    </row>
    <row r="945" spans="1:15" x14ac:dyDescent="0.25">
      <c r="A945">
        <v>944</v>
      </c>
      <c r="B945">
        <v>1</v>
      </c>
      <c r="C945" s="5">
        <v>43045</v>
      </c>
      <c r="D945">
        <v>7</v>
      </c>
      <c r="E945" t="s">
        <v>1019</v>
      </c>
      <c r="F945" t="s">
        <v>4967</v>
      </c>
      <c r="G945" t="s">
        <v>4968</v>
      </c>
      <c r="H945" s="3">
        <v>0.21388888888888891</v>
      </c>
      <c r="I945" t="s">
        <v>2079</v>
      </c>
      <c r="J945" t="s">
        <v>3087</v>
      </c>
      <c r="K945">
        <v>589</v>
      </c>
      <c r="L945">
        <v>9</v>
      </c>
      <c r="M945" t="s">
        <v>953</v>
      </c>
      <c r="N945" t="str">
        <f t="shared" si="14"/>
        <v>20142018_255</v>
      </c>
      <c r="O945">
        <v>1</v>
      </c>
    </row>
    <row r="946" spans="1:15" x14ac:dyDescent="0.25">
      <c r="A946">
        <v>945</v>
      </c>
      <c r="B946">
        <v>1</v>
      </c>
      <c r="C946" s="5">
        <v>43045</v>
      </c>
      <c r="D946">
        <v>7</v>
      </c>
      <c r="E946" t="s">
        <v>1028</v>
      </c>
      <c r="F946" t="s">
        <v>4969</v>
      </c>
      <c r="G946" t="s">
        <v>4970</v>
      </c>
      <c r="H946" s="3">
        <v>0.21388888888888891</v>
      </c>
      <c r="I946" t="s">
        <v>2080</v>
      </c>
      <c r="J946" t="s">
        <v>3088</v>
      </c>
      <c r="K946">
        <v>1025</v>
      </c>
      <c r="L946">
        <v>5</v>
      </c>
      <c r="M946" t="s">
        <v>954</v>
      </c>
      <c r="N946" t="str">
        <f t="shared" si="14"/>
        <v>20142018_255</v>
      </c>
      <c r="O946">
        <v>1</v>
      </c>
    </row>
    <row r="947" spans="1:15" x14ac:dyDescent="0.25">
      <c r="A947">
        <v>946</v>
      </c>
      <c r="B947">
        <v>1</v>
      </c>
      <c r="C947" s="5">
        <v>43045</v>
      </c>
      <c r="D947">
        <v>7</v>
      </c>
      <c r="E947" t="s">
        <v>1112</v>
      </c>
      <c r="F947" t="s">
        <v>4971</v>
      </c>
      <c r="G947" t="s">
        <v>4972</v>
      </c>
      <c r="H947" s="3">
        <v>0.21944444444444444</v>
      </c>
      <c r="I947" t="s">
        <v>2081</v>
      </c>
      <c r="J947" t="s">
        <v>3089</v>
      </c>
      <c r="K947">
        <v>893</v>
      </c>
      <c r="L947">
        <v>14</v>
      </c>
      <c r="M947" t="s">
        <v>955</v>
      </c>
      <c r="N947" t="str">
        <f t="shared" si="14"/>
        <v>20142018_255</v>
      </c>
      <c r="O947">
        <v>1</v>
      </c>
    </row>
    <row r="948" spans="1:15" x14ac:dyDescent="0.25">
      <c r="A948">
        <v>947</v>
      </c>
      <c r="B948">
        <v>1</v>
      </c>
      <c r="C948" s="5">
        <v>43045</v>
      </c>
      <c r="D948">
        <v>7</v>
      </c>
      <c r="E948" t="s">
        <v>1049</v>
      </c>
      <c r="F948" t="s">
        <v>4973</v>
      </c>
      <c r="G948" t="s">
        <v>4974</v>
      </c>
      <c r="H948" s="3">
        <v>0.21458333333333335</v>
      </c>
      <c r="I948" t="s">
        <v>2082</v>
      </c>
      <c r="J948" t="s">
        <v>3090</v>
      </c>
      <c r="K948">
        <v>895</v>
      </c>
      <c r="L948">
        <v>20</v>
      </c>
      <c r="M948" t="s">
        <v>956</v>
      </c>
      <c r="N948" t="str">
        <f t="shared" si="14"/>
        <v>20142018_255</v>
      </c>
      <c r="O948">
        <v>1</v>
      </c>
    </row>
    <row r="949" spans="1:15" x14ac:dyDescent="0.25">
      <c r="A949">
        <v>948</v>
      </c>
      <c r="B949">
        <v>1</v>
      </c>
      <c r="C949" s="5">
        <v>43045</v>
      </c>
      <c r="D949">
        <v>7</v>
      </c>
      <c r="E949" t="s">
        <v>1096</v>
      </c>
      <c r="F949" t="s">
        <v>4975</v>
      </c>
      <c r="G949" t="s">
        <v>4976</v>
      </c>
      <c r="H949" s="3">
        <v>0.21666666666666667</v>
      </c>
      <c r="I949" t="s">
        <v>2083</v>
      </c>
      <c r="J949" t="s">
        <v>3091</v>
      </c>
      <c r="K949">
        <v>617</v>
      </c>
      <c r="L949">
        <v>21</v>
      </c>
      <c r="M949" t="s">
        <v>957</v>
      </c>
      <c r="N949" t="str">
        <f t="shared" si="14"/>
        <v>20142018_255</v>
      </c>
      <c r="O949">
        <v>1</v>
      </c>
    </row>
    <row r="950" spans="1:15" x14ac:dyDescent="0.25">
      <c r="A950">
        <v>949</v>
      </c>
      <c r="B950">
        <v>1</v>
      </c>
      <c r="C950" s="5">
        <v>43052</v>
      </c>
      <c r="D950">
        <v>7</v>
      </c>
      <c r="E950" t="s">
        <v>1048</v>
      </c>
      <c r="F950" t="s">
        <v>4977</v>
      </c>
      <c r="G950" t="s">
        <v>4730</v>
      </c>
      <c r="H950" s="3">
        <v>0.18472222222222223</v>
      </c>
      <c r="I950" t="s">
        <v>2084</v>
      </c>
      <c r="J950" t="s">
        <v>3092</v>
      </c>
      <c r="K950">
        <v>692</v>
      </c>
      <c r="L950">
        <v>15</v>
      </c>
      <c r="M950" t="s">
        <v>958</v>
      </c>
      <c r="N950" t="str">
        <f t="shared" si="14"/>
        <v>20142018_256</v>
      </c>
      <c r="O950">
        <v>1</v>
      </c>
    </row>
    <row r="951" spans="1:15" x14ac:dyDescent="0.25">
      <c r="A951">
        <v>950</v>
      </c>
      <c r="B951">
        <v>1</v>
      </c>
      <c r="C951" s="5">
        <v>43052</v>
      </c>
      <c r="D951">
        <v>7</v>
      </c>
      <c r="E951" t="s">
        <v>1028</v>
      </c>
      <c r="F951" t="s">
        <v>4978</v>
      </c>
      <c r="G951" t="s">
        <v>4979</v>
      </c>
      <c r="H951" s="3">
        <v>0.21527777777777779</v>
      </c>
      <c r="I951" t="s">
        <v>2085</v>
      </c>
      <c r="J951" t="s">
        <v>3093</v>
      </c>
      <c r="K951">
        <v>1030</v>
      </c>
      <c r="L951">
        <v>5</v>
      </c>
      <c r="M951" t="s">
        <v>959</v>
      </c>
      <c r="N951" t="str">
        <f t="shared" si="14"/>
        <v>20142018_256</v>
      </c>
      <c r="O951">
        <v>1</v>
      </c>
    </row>
    <row r="952" spans="1:15" x14ac:dyDescent="0.25">
      <c r="A952">
        <v>951</v>
      </c>
      <c r="B952">
        <v>1</v>
      </c>
      <c r="C952" s="5">
        <v>43052</v>
      </c>
      <c r="D952">
        <v>7</v>
      </c>
      <c r="E952" t="s">
        <v>1039</v>
      </c>
      <c r="F952" t="s">
        <v>4980</v>
      </c>
      <c r="G952" t="s">
        <v>4981</v>
      </c>
      <c r="H952" s="3">
        <v>0.21736111111111112</v>
      </c>
      <c r="I952" t="s">
        <v>2086</v>
      </c>
      <c r="J952" t="s">
        <v>3094</v>
      </c>
      <c r="K952">
        <v>817</v>
      </c>
      <c r="L952">
        <v>14</v>
      </c>
      <c r="M952" t="s">
        <v>960</v>
      </c>
      <c r="N952" t="str">
        <f t="shared" si="14"/>
        <v>20142018_256</v>
      </c>
      <c r="O952">
        <v>1</v>
      </c>
    </row>
    <row r="953" spans="1:15" x14ac:dyDescent="0.25">
      <c r="A953">
        <v>952</v>
      </c>
      <c r="B953">
        <v>1</v>
      </c>
      <c r="C953" s="5">
        <v>43052</v>
      </c>
      <c r="D953">
        <v>7</v>
      </c>
      <c r="E953" t="s">
        <v>1124</v>
      </c>
      <c r="F953" t="s">
        <v>4982</v>
      </c>
      <c r="G953" t="s">
        <v>4983</v>
      </c>
      <c r="H953" s="3">
        <v>0.19097222222222221</v>
      </c>
      <c r="I953" t="s">
        <v>2087</v>
      </c>
      <c r="J953" t="s">
        <v>3095</v>
      </c>
      <c r="K953">
        <v>653</v>
      </c>
      <c r="L953">
        <v>20</v>
      </c>
      <c r="M953" t="s">
        <v>961</v>
      </c>
      <c r="N953" t="str">
        <f t="shared" si="14"/>
        <v>20142018_256</v>
      </c>
      <c r="O953">
        <v>1</v>
      </c>
    </row>
    <row r="954" spans="1:15" x14ac:dyDescent="0.25">
      <c r="A954">
        <v>953</v>
      </c>
      <c r="B954">
        <v>1</v>
      </c>
      <c r="C954" s="5">
        <v>43052</v>
      </c>
      <c r="D954">
        <v>7</v>
      </c>
      <c r="E954" t="s">
        <v>1081</v>
      </c>
      <c r="F954" t="s">
        <v>4984</v>
      </c>
      <c r="G954" t="s">
        <v>4985</v>
      </c>
      <c r="H954" s="3">
        <v>0.20416666666666669</v>
      </c>
      <c r="I954" t="s">
        <v>2088</v>
      </c>
      <c r="J954" t="s">
        <v>3096</v>
      </c>
      <c r="K954">
        <v>794</v>
      </c>
      <c r="L954">
        <v>19</v>
      </c>
      <c r="M954" t="s">
        <v>962</v>
      </c>
      <c r="N954" t="str">
        <f t="shared" si="14"/>
        <v>20142018_256</v>
      </c>
      <c r="O954">
        <v>1</v>
      </c>
    </row>
    <row r="955" spans="1:15" x14ac:dyDescent="0.25">
      <c r="A955">
        <v>954</v>
      </c>
      <c r="B955">
        <v>1</v>
      </c>
      <c r="C955" s="5">
        <v>43053</v>
      </c>
      <c r="D955">
        <v>7</v>
      </c>
      <c r="E955" t="s">
        <v>1077</v>
      </c>
      <c r="F955" t="s">
        <v>4986</v>
      </c>
      <c r="G955" t="s">
        <v>4987</v>
      </c>
      <c r="H955" s="3">
        <v>0.22291666666666665</v>
      </c>
      <c r="I955" t="s">
        <v>2089</v>
      </c>
      <c r="J955" t="s">
        <v>3097</v>
      </c>
      <c r="K955">
        <v>835</v>
      </c>
      <c r="L955">
        <v>5</v>
      </c>
      <c r="M955" t="s">
        <v>963</v>
      </c>
      <c r="N955" t="str">
        <f t="shared" si="14"/>
        <v>20142018_257</v>
      </c>
      <c r="O955">
        <v>1</v>
      </c>
    </row>
    <row r="956" spans="1:15" x14ac:dyDescent="0.25">
      <c r="A956">
        <v>955</v>
      </c>
      <c r="B956">
        <v>1</v>
      </c>
      <c r="C956" s="5">
        <v>43053</v>
      </c>
      <c r="D956">
        <v>7</v>
      </c>
      <c r="E956" t="s">
        <v>1047</v>
      </c>
      <c r="F956" t="s">
        <v>4988</v>
      </c>
      <c r="G956" t="s">
        <v>4989</v>
      </c>
      <c r="H956" s="3">
        <v>0.21458333333333335</v>
      </c>
      <c r="I956" t="s">
        <v>2090</v>
      </c>
      <c r="J956" t="s">
        <v>3098</v>
      </c>
      <c r="K956">
        <v>780</v>
      </c>
      <c r="L956">
        <v>6</v>
      </c>
      <c r="M956" t="s">
        <v>964</v>
      </c>
      <c r="N956" t="str">
        <f t="shared" si="14"/>
        <v>20142018_257</v>
      </c>
      <c r="O956">
        <v>1</v>
      </c>
    </row>
    <row r="957" spans="1:15" x14ac:dyDescent="0.25">
      <c r="A957">
        <v>956</v>
      </c>
      <c r="B957">
        <v>1</v>
      </c>
      <c r="C957" s="5">
        <v>43053</v>
      </c>
      <c r="D957">
        <v>7</v>
      </c>
      <c r="E957" t="s">
        <v>1033</v>
      </c>
      <c r="F957" t="s">
        <v>4990</v>
      </c>
      <c r="G957" t="s">
        <v>4991</v>
      </c>
      <c r="H957" s="3">
        <v>0.21180555555555555</v>
      </c>
      <c r="I957" t="s">
        <v>2091</v>
      </c>
      <c r="J957" t="s">
        <v>3099</v>
      </c>
      <c r="K957">
        <v>716</v>
      </c>
      <c r="L957">
        <v>5</v>
      </c>
      <c r="M957" t="s">
        <v>965</v>
      </c>
      <c r="N957" t="str">
        <f t="shared" si="14"/>
        <v>20142018_257</v>
      </c>
      <c r="O957">
        <v>1</v>
      </c>
    </row>
    <row r="958" spans="1:15" x14ac:dyDescent="0.25">
      <c r="A958">
        <v>957</v>
      </c>
      <c r="B958">
        <v>1</v>
      </c>
      <c r="C958" s="5">
        <v>43053</v>
      </c>
      <c r="D958">
        <v>7</v>
      </c>
      <c r="E958" t="s">
        <v>1031</v>
      </c>
      <c r="F958" t="s">
        <v>4992</v>
      </c>
      <c r="G958" t="s">
        <v>4993</v>
      </c>
      <c r="H958" s="3">
        <v>0.19027777777777777</v>
      </c>
      <c r="I958" t="s">
        <v>2092</v>
      </c>
      <c r="J958" t="s">
        <v>3100</v>
      </c>
      <c r="K958">
        <v>512</v>
      </c>
      <c r="L958">
        <v>19</v>
      </c>
      <c r="M958" t="s">
        <v>966</v>
      </c>
      <c r="N958" t="str">
        <f t="shared" si="14"/>
        <v>20142018_257</v>
      </c>
      <c r="O958">
        <v>1</v>
      </c>
    </row>
    <row r="959" spans="1:15" x14ac:dyDescent="0.25">
      <c r="A959">
        <v>958</v>
      </c>
      <c r="B959">
        <v>1</v>
      </c>
      <c r="C959" s="5">
        <v>43053</v>
      </c>
      <c r="D959">
        <v>7</v>
      </c>
      <c r="E959" t="s">
        <v>1087</v>
      </c>
      <c r="F959" t="s">
        <v>4994</v>
      </c>
      <c r="G959" t="s">
        <v>4995</v>
      </c>
      <c r="H959" s="3">
        <v>0.16666666666666666</v>
      </c>
      <c r="I959" t="s">
        <v>2093</v>
      </c>
      <c r="J959" t="s">
        <v>3101</v>
      </c>
      <c r="K959">
        <v>561</v>
      </c>
      <c r="L959">
        <v>3</v>
      </c>
      <c r="M959" t="s">
        <v>967</v>
      </c>
      <c r="N959" t="str">
        <f t="shared" si="14"/>
        <v>20142018_257</v>
      </c>
      <c r="O959">
        <v>1</v>
      </c>
    </row>
    <row r="960" spans="1:15" x14ac:dyDescent="0.25">
      <c r="A960">
        <v>959</v>
      </c>
      <c r="B960">
        <v>1</v>
      </c>
      <c r="C960" s="5">
        <v>43059</v>
      </c>
      <c r="D960">
        <v>7</v>
      </c>
      <c r="E960" t="s">
        <v>1100</v>
      </c>
      <c r="F960" t="s">
        <v>4996</v>
      </c>
      <c r="G960" t="s">
        <v>4997</v>
      </c>
      <c r="H960" s="3">
        <v>0.17708333333333334</v>
      </c>
      <c r="I960" t="s">
        <v>2094</v>
      </c>
      <c r="J960" t="s">
        <v>3102</v>
      </c>
      <c r="K960">
        <v>588</v>
      </c>
      <c r="L960">
        <v>9</v>
      </c>
      <c r="M960" t="s">
        <v>968</v>
      </c>
      <c r="N960" t="str">
        <f t="shared" si="14"/>
        <v>20142018_260</v>
      </c>
      <c r="O960">
        <v>1</v>
      </c>
    </row>
    <row r="961" spans="1:15" x14ac:dyDescent="0.25">
      <c r="A961">
        <v>960</v>
      </c>
      <c r="B961">
        <v>1</v>
      </c>
      <c r="C961" s="5">
        <v>43059</v>
      </c>
      <c r="D961">
        <v>7</v>
      </c>
      <c r="E961" t="s">
        <v>1112</v>
      </c>
      <c r="F961" t="s">
        <v>4998</v>
      </c>
      <c r="G961" t="s">
        <v>4999</v>
      </c>
      <c r="H961" s="3">
        <v>0.21597222222222223</v>
      </c>
      <c r="I961" t="s">
        <v>2095</v>
      </c>
      <c r="J961" t="s">
        <v>3103</v>
      </c>
      <c r="K961">
        <v>918</v>
      </c>
      <c r="L961">
        <v>3</v>
      </c>
      <c r="M961" t="s">
        <v>969</v>
      </c>
      <c r="N961" t="str">
        <f t="shared" si="14"/>
        <v>20142018_260</v>
      </c>
      <c r="O961">
        <v>1</v>
      </c>
    </row>
    <row r="962" spans="1:15" x14ac:dyDescent="0.25">
      <c r="A962">
        <v>961</v>
      </c>
      <c r="B962">
        <v>1</v>
      </c>
      <c r="C962" s="5">
        <v>43059</v>
      </c>
      <c r="D962">
        <v>7</v>
      </c>
      <c r="E962" t="s">
        <v>1028</v>
      </c>
      <c r="F962" t="s">
        <v>5000</v>
      </c>
      <c r="G962" t="s">
        <v>5001</v>
      </c>
      <c r="H962" s="3">
        <v>0.20902777777777778</v>
      </c>
      <c r="I962" t="s">
        <v>2096</v>
      </c>
      <c r="J962" t="s">
        <v>3104</v>
      </c>
      <c r="K962">
        <v>992</v>
      </c>
      <c r="L962">
        <v>6</v>
      </c>
      <c r="M962" t="s">
        <v>970</v>
      </c>
      <c r="N962" t="str">
        <f t="shared" si="14"/>
        <v>20142018_260</v>
      </c>
      <c r="O962">
        <v>1</v>
      </c>
    </row>
    <row r="963" spans="1:15" x14ac:dyDescent="0.25">
      <c r="A963">
        <v>962</v>
      </c>
      <c r="B963">
        <v>1</v>
      </c>
      <c r="C963" s="5">
        <v>43059</v>
      </c>
      <c r="D963">
        <v>7</v>
      </c>
      <c r="E963" t="s">
        <v>1039</v>
      </c>
      <c r="F963" t="s">
        <v>5002</v>
      </c>
      <c r="G963" t="s">
        <v>5003</v>
      </c>
      <c r="H963" s="3">
        <v>0.22152777777777777</v>
      </c>
      <c r="I963" t="s">
        <v>2097</v>
      </c>
      <c r="J963" t="s">
        <v>3105</v>
      </c>
      <c r="K963">
        <v>829</v>
      </c>
      <c r="L963">
        <v>5</v>
      </c>
      <c r="M963" t="s">
        <v>971</v>
      </c>
      <c r="N963" t="str">
        <f t="shared" ref="N963:N1009" si="15">LEFT(M963,12)</f>
        <v>20142018_260</v>
      </c>
      <c r="O963">
        <v>1</v>
      </c>
    </row>
    <row r="964" spans="1:15" x14ac:dyDescent="0.25">
      <c r="A964">
        <v>963</v>
      </c>
      <c r="B964">
        <v>1</v>
      </c>
      <c r="C964" s="5">
        <v>43059</v>
      </c>
      <c r="D964">
        <v>7</v>
      </c>
      <c r="E964" t="s">
        <v>1067</v>
      </c>
      <c r="F964" t="s">
        <v>5004</v>
      </c>
      <c r="G964" t="s">
        <v>5005</v>
      </c>
      <c r="H964" s="3">
        <v>0.26041666666666669</v>
      </c>
      <c r="I964" t="s">
        <v>2098</v>
      </c>
      <c r="J964" t="s">
        <v>3106</v>
      </c>
      <c r="K964">
        <v>1181</v>
      </c>
      <c r="L964">
        <v>9</v>
      </c>
      <c r="M964" t="s">
        <v>972</v>
      </c>
      <c r="N964" t="str">
        <f t="shared" si="15"/>
        <v>20142018_260</v>
      </c>
      <c r="O964">
        <v>1</v>
      </c>
    </row>
    <row r="965" spans="1:15" x14ac:dyDescent="0.25">
      <c r="A965">
        <v>964</v>
      </c>
      <c r="B965">
        <v>1</v>
      </c>
      <c r="C965" s="5">
        <v>43066</v>
      </c>
      <c r="D965">
        <v>7</v>
      </c>
      <c r="E965" t="s">
        <v>1028</v>
      </c>
      <c r="F965" t="s">
        <v>5006</v>
      </c>
      <c r="G965" t="s">
        <v>5007</v>
      </c>
      <c r="H965" s="3">
        <v>0.21319444444444444</v>
      </c>
      <c r="I965" t="s">
        <v>2099</v>
      </c>
      <c r="J965" t="s">
        <v>3107</v>
      </c>
      <c r="K965">
        <v>934</v>
      </c>
      <c r="L965">
        <v>8</v>
      </c>
      <c r="M965" t="s">
        <v>973</v>
      </c>
      <c r="N965" t="str">
        <f t="shared" si="15"/>
        <v>20142018_261</v>
      </c>
      <c r="O965">
        <v>1</v>
      </c>
    </row>
    <row r="966" spans="1:15" x14ac:dyDescent="0.25">
      <c r="A966">
        <v>965</v>
      </c>
      <c r="B966">
        <v>1</v>
      </c>
      <c r="C966" s="5">
        <v>43066</v>
      </c>
      <c r="D966">
        <v>7</v>
      </c>
      <c r="E966" t="s">
        <v>5091</v>
      </c>
      <c r="F966" t="s">
        <v>5008</v>
      </c>
      <c r="G966" t="s">
        <v>5009</v>
      </c>
      <c r="H966" s="3">
        <v>0.21180555555555555</v>
      </c>
      <c r="I966" t="s">
        <v>2100</v>
      </c>
      <c r="J966" t="s">
        <v>3108</v>
      </c>
      <c r="K966">
        <v>751</v>
      </c>
      <c r="L966">
        <v>15</v>
      </c>
      <c r="M966" t="s">
        <v>974</v>
      </c>
      <c r="N966" t="str">
        <f t="shared" si="15"/>
        <v>20142018_261</v>
      </c>
      <c r="O966">
        <v>1</v>
      </c>
    </row>
    <row r="967" spans="1:15" x14ac:dyDescent="0.25">
      <c r="A967">
        <v>966</v>
      </c>
      <c r="B967">
        <v>1</v>
      </c>
      <c r="C967" s="5">
        <v>43066</v>
      </c>
      <c r="D967">
        <v>7</v>
      </c>
      <c r="E967" t="s">
        <v>1033</v>
      </c>
      <c r="F967" t="s">
        <v>5010</v>
      </c>
      <c r="G967" t="s">
        <v>5011</v>
      </c>
      <c r="H967" s="3">
        <v>0.2076388888888889</v>
      </c>
      <c r="I967" t="s">
        <v>2101</v>
      </c>
      <c r="J967" t="s">
        <v>3109</v>
      </c>
      <c r="K967">
        <v>760</v>
      </c>
      <c r="L967">
        <v>2</v>
      </c>
      <c r="M967" t="s">
        <v>975</v>
      </c>
      <c r="N967" t="str">
        <f t="shared" si="15"/>
        <v>20142018_261</v>
      </c>
      <c r="O967">
        <v>1</v>
      </c>
    </row>
    <row r="968" spans="1:15" x14ac:dyDescent="0.25">
      <c r="A968">
        <v>967</v>
      </c>
      <c r="B968">
        <v>1</v>
      </c>
      <c r="C968" s="5">
        <v>43066</v>
      </c>
      <c r="D968">
        <v>7</v>
      </c>
      <c r="E968" t="s">
        <v>1108</v>
      </c>
      <c r="F968" t="s">
        <v>5012</v>
      </c>
      <c r="G968" t="s">
        <v>5013</v>
      </c>
      <c r="H968" s="3">
        <v>0.19791666666666666</v>
      </c>
      <c r="I968" t="s">
        <v>2102</v>
      </c>
      <c r="J968" t="s">
        <v>3110</v>
      </c>
      <c r="K968">
        <v>656</v>
      </c>
      <c r="L968">
        <v>2</v>
      </c>
      <c r="M968" t="s">
        <v>976</v>
      </c>
      <c r="N968" t="str">
        <f t="shared" si="15"/>
        <v>20142018_261</v>
      </c>
      <c r="O968">
        <v>1</v>
      </c>
    </row>
    <row r="969" spans="1:15" x14ac:dyDescent="0.25">
      <c r="A969">
        <v>968</v>
      </c>
      <c r="B969">
        <v>1</v>
      </c>
      <c r="C969" s="5">
        <v>43066</v>
      </c>
      <c r="D969">
        <v>7</v>
      </c>
      <c r="E969" t="s">
        <v>1067</v>
      </c>
      <c r="F969" t="s">
        <v>5014</v>
      </c>
      <c r="G969" t="s">
        <v>5015</v>
      </c>
      <c r="H969" s="3">
        <v>0.20486111111111113</v>
      </c>
      <c r="I969" t="s">
        <v>2103</v>
      </c>
      <c r="J969" t="s">
        <v>3111</v>
      </c>
      <c r="K969">
        <v>728</v>
      </c>
      <c r="L969">
        <v>9</v>
      </c>
      <c r="M969" t="s">
        <v>977</v>
      </c>
      <c r="N969" t="str">
        <f t="shared" si="15"/>
        <v>20142018_261</v>
      </c>
      <c r="O969">
        <v>1</v>
      </c>
    </row>
    <row r="970" spans="1:15" x14ac:dyDescent="0.25">
      <c r="A970">
        <v>969</v>
      </c>
      <c r="B970">
        <v>1</v>
      </c>
      <c r="C970" s="5">
        <v>43067</v>
      </c>
      <c r="D970">
        <v>7</v>
      </c>
      <c r="E970" t="s">
        <v>1051</v>
      </c>
      <c r="F970" t="s">
        <v>5016</v>
      </c>
      <c r="G970" t="s">
        <v>5017</v>
      </c>
      <c r="H970" s="3">
        <v>0.21111111111111111</v>
      </c>
      <c r="I970" t="s">
        <v>2104</v>
      </c>
      <c r="J970" t="s">
        <v>3112</v>
      </c>
      <c r="K970">
        <v>818</v>
      </c>
      <c r="L970">
        <v>14</v>
      </c>
      <c r="M970" t="s">
        <v>978</v>
      </c>
      <c r="N970" t="str">
        <f t="shared" si="15"/>
        <v>20142018_262</v>
      </c>
      <c r="O970">
        <v>1</v>
      </c>
    </row>
    <row r="971" spans="1:15" x14ac:dyDescent="0.25">
      <c r="A971">
        <v>970</v>
      </c>
      <c r="B971">
        <v>1</v>
      </c>
      <c r="C971" s="5">
        <v>43067</v>
      </c>
      <c r="D971">
        <v>7</v>
      </c>
      <c r="E971" t="s">
        <v>1126</v>
      </c>
      <c r="F971" t="s">
        <v>5018</v>
      </c>
      <c r="G971" t="s">
        <v>5019</v>
      </c>
      <c r="H971" s="3">
        <v>0.21805555555555556</v>
      </c>
      <c r="I971" t="s">
        <v>2105</v>
      </c>
      <c r="J971" t="s">
        <v>3113</v>
      </c>
      <c r="K971">
        <v>765</v>
      </c>
      <c r="L971">
        <v>12</v>
      </c>
      <c r="M971" t="s">
        <v>979</v>
      </c>
      <c r="N971" t="str">
        <f t="shared" si="15"/>
        <v>20142018_262</v>
      </c>
      <c r="O971">
        <v>1</v>
      </c>
    </row>
    <row r="972" spans="1:15" x14ac:dyDescent="0.25">
      <c r="A972">
        <v>971</v>
      </c>
      <c r="B972">
        <v>1</v>
      </c>
      <c r="C972" s="5">
        <v>43067</v>
      </c>
      <c r="D972">
        <v>7</v>
      </c>
      <c r="E972" t="s">
        <v>1113</v>
      </c>
      <c r="F972" t="s">
        <v>5020</v>
      </c>
      <c r="G972" t="s">
        <v>5021</v>
      </c>
      <c r="H972" s="3">
        <v>0.21597222222222223</v>
      </c>
      <c r="I972" t="s">
        <v>2106</v>
      </c>
      <c r="J972" t="s">
        <v>3114</v>
      </c>
      <c r="K972">
        <v>754</v>
      </c>
      <c r="L972">
        <v>3</v>
      </c>
      <c r="M972" t="s">
        <v>980</v>
      </c>
      <c r="N972" t="str">
        <f t="shared" si="15"/>
        <v>20142018_262</v>
      </c>
      <c r="O972">
        <v>1</v>
      </c>
    </row>
    <row r="973" spans="1:15" x14ac:dyDescent="0.25">
      <c r="A973">
        <v>972</v>
      </c>
      <c r="B973">
        <v>1</v>
      </c>
      <c r="C973" s="5">
        <v>43067</v>
      </c>
      <c r="D973">
        <v>7</v>
      </c>
      <c r="E973" t="s">
        <v>1019</v>
      </c>
      <c r="F973" t="s">
        <v>5022</v>
      </c>
      <c r="G973" t="s">
        <v>5023</v>
      </c>
      <c r="H973" s="3">
        <v>0.19305555555555554</v>
      </c>
      <c r="I973" t="s">
        <v>2107</v>
      </c>
      <c r="J973" t="s">
        <v>3115</v>
      </c>
      <c r="K973">
        <v>501</v>
      </c>
      <c r="L973">
        <v>20</v>
      </c>
      <c r="M973" t="s">
        <v>981</v>
      </c>
      <c r="N973" t="str">
        <f t="shared" si="15"/>
        <v>20142018_262</v>
      </c>
      <c r="O973">
        <v>1</v>
      </c>
    </row>
    <row r="974" spans="1:15" x14ac:dyDescent="0.25">
      <c r="A974">
        <v>973</v>
      </c>
      <c r="B974">
        <v>1</v>
      </c>
      <c r="C974" s="5">
        <v>43067</v>
      </c>
      <c r="D974">
        <v>7</v>
      </c>
      <c r="E974" t="s">
        <v>1125</v>
      </c>
      <c r="F974" t="s">
        <v>5024</v>
      </c>
      <c r="G974" t="s">
        <v>5025</v>
      </c>
      <c r="H974" s="3">
        <v>0.18402777777777779</v>
      </c>
      <c r="I974" t="s">
        <v>2108</v>
      </c>
      <c r="J974" t="s">
        <v>3116</v>
      </c>
      <c r="K974">
        <v>582</v>
      </c>
      <c r="L974">
        <v>20</v>
      </c>
      <c r="M974" t="s">
        <v>982</v>
      </c>
      <c r="N974" t="str">
        <f t="shared" si="15"/>
        <v>20142018_262</v>
      </c>
      <c r="O974">
        <v>1</v>
      </c>
    </row>
    <row r="975" spans="1:15" x14ac:dyDescent="0.25">
      <c r="A975">
        <v>974</v>
      </c>
      <c r="B975">
        <v>1</v>
      </c>
      <c r="C975" s="5">
        <v>43073</v>
      </c>
      <c r="D975">
        <v>7</v>
      </c>
      <c r="E975" t="s">
        <v>1069</v>
      </c>
      <c r="F975" t="s">
        <v>5026</v>
      </c>
      <c r="G975" t="s">
        <v>5027</v>
      </c>
      <c r="H975" s="3">
        <v>0.22569444444444445</v>
      </c>
      <c r="I975" t="s">
        <v>2109</v>
      </c>
      <c r="J975" t="s">
        <v>3117</v>
      </c>
      <c r="K975">
        <v>740</v>
      </c>
      <c r="L975">
        <v>9</v>
      </c>
      <c r="M975" t="s">
        <v>983</v>
      </c>
      <c r="N975" t="str">
        <f t="shared" si="15"/>
        <v>20142018_264</v>
      </c>
      <c r="O975">
        <v>1</v>
      </c>
    </row>
    <row r="976" spans="1:15" x14ac:dyDescent="0.25">
      <c r="A976">
        <v>975</v>
      </c>
      <c r="B976">
        <v>1</v>
      </c>
      <c r="C976" s="5">
        <v>43073</v>
      </c>
      <c r="D976">
        <v>7</v>
      </c>
      <c r="E976" t="s">
        <v>1112</v>
      </c>
      <c r="F976" t="s">
        <v>5028</v>
      </c>
      <c r="G976" t="s">
        <v>5029</v>
      </c>
      <c r="H976" s="3">
        <v>0.21249999999999999</v>
      </c>
      <c r="I976" t="s">
        <v>2110</v>
      </c>
      <c r="J976" t="s">
        <v>3118</v>
      </c>
      <c r="K976">
        <v>840</v>
      </c>
      <c r="L976">
        <v>20</v>
      </c>
      <c r="M976" t="s">
        <v>984</v>
      </c>
      <c r="N976" t="str">
        <f t="shared" si="15"/>
        <v>20142018_264</v>
      </c>
      <c r="O976">
        <v>1</v>
      </c>
    </row>
    <row r="977" spans="1:15" x14ac:dyDescent="0.25">
      <c r="A977">
        <v>976</v>
      </c>
      <c r="B977">
        <v>1</v>
      </c>
      <c r="C977" s="5">
        <v>43073</v>
      </c>
      <c r="D977">
        <v>7</v>
      </c>
      <c r="E977" t="s">
        <v>1028</v>
      </c>
      <c r="F977" t="s">
        <v>5030</v>
      </c>
      <c r="G977" t="s">
        <v>5031</v>
      </c>
      <c r="H977" s="3">
        <v>0.21736111111111112</v>
      </c>
      <c r="I977" t="s">
        <v>2111</v>
      </c>
      <c r="J977" t="s">
        <v>3119</v>
      </c>
      <c r="K977">
        <v>902</v>
      </c>
      <c r="L977">
        <v>20</v>
      </c>
      <c r="M977" t="s">
        <v>985</v>
      </c>
      <c r="N977" t="str">
        <f t="shared" si="15"/>
        <v>20142018_264</v>
      </c>
      <c r="O977">
        <v>1</v>
      </c>
    </row>
    <row r="978" spans="1:15" x14ac:dyDescent="0.25">
      <c r="A978">
        <v>977</v>
      </c>
      <c r="B978">
        <v>1</v>
      </c>
      <c r="C978" s="5">
        <v>43073</v>
      </c>
      <c r="D978">
        <v>7</v>
      </c>
      <c r="E978" t="s">
        <v>1039</v>
      </c>
      <c r="F978" t="s">
        <v>5032</v>
      </c>
      <c r="G978" t="s">
        <v>5033</v>
      </c>
      <c r="H978" s="3">
        <v>0.21666666666666667</v>
      </c>
      <c r="I978" t="s">
        <v>2112</v>
      </c>
      <c r="J978" t="s">
        <v>3120</v>
      </c>
      <c r="K978">
        <v>798</v>
      </c>
      <c r="L978">
        <v>14</v>
      </c>
      <c r="M978" t="s">
        <v>986</v>
      </c>
      <c r="N978" t="str">
        <f t="shared" si="15"/>
        <v>20142018_264</v>
      </c>
      <c r="O978">
        <v>1</v>
      </c>
    </row>
    <row r="979" spans="1:15" x14ac:dyDescent="0.25">
      <c r="A979">
        <v>978</v>
      </c>
      <c r="B979">
        <v>1</v>
      </c>
      <c r="C979" s="5">
        <v>43073</v>
      </c>
      <c r="D979">
        <v>7</v>
      </c>
      <c r="E979" t="s">
        <v>1043</v>
      </c>
      <c r="F979" t="s">
        <v>5034</v>
      </c>
      <c r="G979" t="s">
        <v>5035</v>
      </c>
      <c r="H979" s="3">
        <v>0.18472222222222223</v>
      </c>
      <c r="I979" t="s">
        <v>2113</v>
      </c>
      <c r="J979" t="s">
        <v>3121</v>
      </c>
      <c r="K979">
        <v>620</v>
      </c>
      <c r="L979">
        <v>20</v>
      </c>
      <c r="M979" t="s">
        <v>987</v>
      </c>
      <c r="N979" t="str">
        <f t="shared" si="15"/>
        <v>20142018_264</v>
      </c>
      <c r="O979">
        <v>1</v>
      </c>
    </row>
    <row r="980" spans="1:15" x14ac:dyDescent="0.25">
      <c r="A980">
        <v>979</v>
      </c>
      <c r="B980">
        <v>1</v>
      </c>
      <c r="C980" s="5">
        <v>43073</v>
      </c>
      <c r="D980">
        <v>7</v>
      </c>
      <c r="E980" t="s">
        <v>1125</v>
      </c>
      <c r="F980" t="s">
        <v>5036</v>
      </c>
      <c r="G980" t="s">
        <v>5037</v>
      </c>
      <c r="H980" s="3">
        <v>0.20694444444444446</v>
      </c>
      <c r="I980" t="s">
        <v>2114</v>
      </c>
      <c r="J980" t="s">
        <v>3122</v>
      </c>
      <c r="K980">
        <v>644</v>
      </c>
      <c r="L980">
        <v>19</v>
      </c>
      <c r="M980" t="s">
        <v>988</v>
      </c>
      <c r="N980" t="str">
        <f t="shared" si="15"/>
        <v>20142018_264</v>
      </c>
      <c r="O980">
        <v>1</v>
      </c>
    </row>
    <row r="981" spans="1:15" x14ac:dyDescent="0.25">
      <c r="A981">
        <v>980</v>
      </c>
      <c r="B981">
        <v>1</v>
      </c>
      <c r="C981" s="5">
        <v>43080</v>
      </c>
      <c r="D981">
        <v>7</v>
      </c>
      <c r="E981" t="s">
        <v>1041</v>
      </c>
      <c r="F981" t="s">
        <v>5038</v>
      </c>
      <c r="G981" t="s">
        <v>5039</v>
      </c>
      <c r="H981" s="3">
        <v>0.16944444444444443</v>
      </c>
      <c r="I981" t="s">
        <v>2115</v>
      </c>
      <c r="J981" t="s">
        <v>3123</v>
      </c>
      <c r="K981">
        <v>583</v>
      </c>
      <c r="L981">
        <v>20</v>
      </c>
      <c r="M981" t="s">
        <v>989</v>
      </c>
      <c r="N981" t="str">
        <f t="shared" si="15"/>
        <v>20142018_265</v>
      </c>
      <c r="O981">
        <v>1</v>
      </c>
    </row>
    <row r="982" spans="1:15" x14ac:dyDescent="0.25">
      <c r="A982">
        <v>981</v>
      </c>
      <c r="B982">
        <v>1</v>
      </c>
      <c r="C982" s="5">
        <v>43080</v>
      </c>
      <c r="D982">
        <v>7</v>
      </c>
      <c r="E982" t="s">
        <v>1028</v>
      </c>
      <c r="F982" t="s">
        <v>5040</v>
      </c>
      <c r="G982" t="s">
        <v>5041</v>
      </c>
      <c r="H982" s="3">
        <v>0.21388888888888891</v>
      </c>
      <c r="I982" t="s">
        <v>2116</v>
      </c>
      <c r="J982" t="s">
        <v>3124</v>
      </c>
      <c r="K982">
        <v>991</v>
      </c>
      <c r="L982">
        <v>20</v>
      </c>
      <c r="M982" t="s">
        <v>990</v>
      </c>
      <c r="N982" t="str">
        <f t="shared" si="15"/>
        <v>20142018_265</v>
      </c>
      <c r="O982">
        <v>1</v>
      </c>
    </row>
    <row r="983" spans="1:15" x14ac:dyDescent="0.25">
      <c r="A983">
        <v>982</v>
      </c>
      <c r="B983">
        <v>1</v>
      </c>
      <c r="C983" s="5">
        <v>43080</v>
      </c>
      <c r="D983">
        <v>7</v>
      </c>
      <c r="E983" t="s">
        <v>1070</v>
      </c>
      <c r="F983" t="s">
        <v>5042</v>
      </c>
      <c r="G983" t="s">
        <v>5043</v>
      </c>
      <c r="H983" s="3">
        <v>0.20902777777777778</v>
      </c>
      <c r="I983" t="s">
        <v>2117</v>
      </c>
      <c r="J983" t="s">
        <v>3125</v>
      </c>
      <c r="K983">
        <v>525</v>
      </c>
      <c r="L983">
        <v>20</v>
      </c>
      <c r="M983" t="s">
        <v>991</v>
      </c>
      <c r="N983" t="str">
        <f t="shared" si="15"/>
        <v>20142018_265</v>
      </c>
      <c r="O983">
        <v>1</v>
      </c>
    </row>
    <row r="984" spans="1:15" x14ac:dyDescent="0.25">
      <c r="A984">
        <v>983</v>
      </c>
      <c r="B984">
        <v>1</v>
      </c>
      <c r="C984" s="5">
        <v>43080</v>
      </c>
      <c r="D984">
        <v>7</v>
      </c>
      <c r="E984" t="s">
        <v>1081</v>
      </c>
      <c r="F984" t="s">
        <v>5044</v>
      </c>
      <c r="G984" t="s">
        <v>5039</v>
      </c>
      <c r="H984" s="3">
        <v>0.20972222222222223</v>
      </c>
      <c r="I984" t="s">
        <v>2118</v>
      </c>
      <c r="J984" t="s">
        <v>3126</v>
      </c>
      <c r="K984">
        <v>779</v>
      </c>
      <c r="L984">
        <v>20</v>
      </c>
      <c r="M984" t="s">
        <v>992</v>
      </c>
      <c r="N984" t="str">
        <f t="shared" si="15"/>
        <v>20142018_265</v>
      </c>
      <c r="O984">
        <v>1</v>
      </c>
    </row>
    <row r="985" spans="1:15" x14ac:dyDescent="0.25">
      <c r="A985">
        <v>984</v>
      </c>
      <c r="B985">
        <v>1</v>
      </c>
      <c r="C985" s="5">
        <v>43080</v>
      </c>
      <c r="D985">
        <v>7</v>
      </c>
      <c r="E985" t="s">
        <v>1021</v>
      </c>
      <c r="F985" t="s">
        <v>5045</v>
      </c>
      <c r="G985" t="s">
        <v>5046</v>
      </c>
      <c r="H985" s="3">
        <v>0.20625000000000002</v>
      </c>
      <c r="I985" t="s">
        <v>2119</v>
      </c>
      <c r="J985" t="s">
        <v>3127</v>
      </c>
      <c r="K985">
        <v>938</v>
      </c>
      <c r="L985">
        <v>9</v>
      </c>
      <c r="M985" t="s">
        <v>993</v>
      </c>
      <c r="N985" t="str">
        <f t="shared" si="15"/>
        <v>20142018_265</v>
      </c>
      <c r="O985">
        <v>1</v>
      </c>
    </row>
    <row r="986" spans="1:15" x14ac:dyDescent="0.25">
      <c r="A986">
        <v>985</v>
      </c>
      <c r="B986">
        <v>1</v>
      </c>
      <c r="C986" s="5">
        <v>43081</v>
      </c>
      <c r="D986">
        <v>7</v>
      </c>
      <c r="E986" t="s">
        <v>1077</v>
      </c>
      <c r="F986" t="s">
        <v>5047</v>
      </c>
      <c r="G986" t="s">
        <v>5048</v>
      </c>
      <c r="H986" s="3">
        <v>0.23263888888888887</v>
      </c>
      <c r="I986" t="s">
        <v>2120</v>
      </c>
      <c r="J986" t="s">
        <v>3128</v>
      </c>
      <c r="K986">
        <v>731</v>
      </c>
      <c r="L986">
        <v>13</v>
      </c>
      <c r="M986" t="s">
        <v>994</v>
      </c>
      <c r="N986" t="str">
        <f t="shared" si="15"/>
        <v>20142018_266</v>
      </c>
      <c r="O986">
        <v>1</v>
      </c>
    </row>
    <row r="987" spans="1:15" x14ac:dyDescent="0.25">
      <c r="A987">
        <v>986</v>
      </c>
      <c r="B987">
        <v>1</v>
      </c>
      <c r="C987" s="5">
        <v>43081</v>
      </c>
      <c r="D987">
        <v>7</v>
      </c>
      <c r="E987" t="s">
        <v>1044</v>
      </c>
      <c r="F987" t="s">
        <v>5049</v>
      </c>
      <c r="G987" t="s">
        <v>5050</v>
      </c>
      <c r="H987" s="3">
        <v>0.21041666666666667</v>
      </c>
      <c r="I987" t="s">
        <v>2121</v>
      </c>
      <c r="J987" t="s">
        <v>3129</v>
      </c>
      <c r="K987">
        <v>599</v>
      </c>
      <c r="L987">
        <v>20</v>
      </c>
      <c r="M987" t="s">
        <v>995</v>
      </c>
      <c r="N987" t="str">
        <f t="shared" si="15"/>
        <v>20142018_266</v>
      </c>
      <c r="O987">
        <v>1</v>
      </c>
    </row>
    <row r="988" spans="1:15" x14ac:dyDescent="0.25">
      <c r="A988">
        <v>987</v>
      </c>
      <c r="B988">
        <v>1</v>
      </c>
      <c r="C988" s="5">
        <v>43081</v>
      </c>
      <c r="D988">
        <v>7</v>
      </c>
      <c r="E988" t="s">
        <v>1120</v>
      </c>
      <c r="F988" t="s">
        <v>5051</v>
      </c>
      <c r="G988" t="s">
        <v>5052</v>
      </c>
      <c r="H988" s="3">
        <v>0.21736111111111112</v>
      </c>
      <c r="I988" t="s">
        <v>2122</v>
      </c>
      <c r="J988" t="s">
        <v>3130</v>
      </c>
      <c r="K988">
        <v>755</v>
      </c>
      <c r="L988">
        <v>20</v>
      </c>
      <c r="M988" t="s">
        <v>996</v>
      </c>
      <c r="N988" t="str">
        <f t="shared" si="15"/>
        <v>20142018_266</v>
      </c>
      <c r="O988">
        <v>1</v>
      </c>
    </row>
    <row r="989" spans="1:15" x14ac:dyDescent="0.25">
      <c r="A989">
        <v>988</v>
      </c>
      <c r="B989">
        <v>1</v>
      </c>
      <c r="C989" s="5">
        <v>43081</v>
      </c>
      <c r="D989">
        <v>7</v>
      </c>
      <c r="E989" t="s">
        <v>1052</v>
      </c>
      <c r="F989" t="s">
        <v>5053</v>
      </c>
      <c r="G989" t="s">
        <v>4738</v>
      </c>
      <c r="H989" s="3">
        <v>0.21319444444444444</v>
      </c>
      <c r="I989" t="s">
        <v>2123</v>
      </c>
      <c r="J989" t="s">
        <v>3131</v>
      </c>
      <c r="K989">
        <v>557</v>
      </c>
      <c r="L989">
        <v>9</v>
      </c>
      <c r="M989" t="s">
        <v>997</v>
      </c>
      <c r="N989" t="str">
        <f t="shared" si="15"/>
        <v>20142018_266</v>
      </c>
      <c r="O989">
        <v>1</v>
      </c>
    </row>
    <row r="990" spans="1:15" x14ac:dyDescent="0.25">
      <c r="A990">
        <v>989</v>
      </c>
      <c r="B990">
        <v>1</v>
      </c>
      <c r="C990" s="5">
        <v>43081</v>
      </c>
      <c r="D990">
        <v>7</v>
      </c>
      <c r="E990" t="s">
        <v>1066</v>
      </c>
      <c r="F990" t="s">
        <v>5054</v>
      </c>
      <c r="G990" t="s">
        <v>5055</v>
      </c>
      <c r="H990" s="3">
        <v>0.21249999999999999</v>
      </c>
      <c r="I990" t="s">
        <v>2124</v>
      </c>
      <c r="J990" t="s">
        <v>3132</v>
      </c>
      <c r="K990">
        <v>646</v>
      </c>
      <c r="L990">
        <v>20</v>
      </c>
      <c r="M990" t="s">
        <v>998</v>
      </c>
      <c r="N990" t="str">
        <f t="shared" si="15"/>
        <v>20142018_266</v>
      </c>
      <c r="O990">
        <v>1</v>
      </c>
    </row>
    <row r="991" spans="1:15" x14ac:dyDescent="0.25">
      <c r="A991">
        <v>990</v>
      </c>
      <c r="B991">
        <v>1</v>
      </c>
      <c r="C991" s="5">
        <v>43130</v>
      </c>
      <c r="D991">
        <v>7</v>
      </c>
      <c r="E991" t="s">
        <v>1048</v>
      </c>
      <c r="F991" t="s">
        <v>5056</v>
      </c>
      <c r="G991" t="s">
        <v>5057</v>
      </c>
      <c r="H991" s="3">
        <v>0.20555555555555557</v>
      </c>
      <c r="I991" t="s">
        <v>2125</v>
      </c>
      <c r="J991" t="s">
        <v>3133</v>
      </c>
      <c r="K991">
        <v>736</v>
      </c>
      <c r="L991">
        <v>9</v>
      </c>
      <c r="M991" t="s">
        <v>999</v>
      </c>
      <c r="N991" t="str">
        <f t="shared" si="15"/>
        <v>20142018_267</v>
      </c>
      <c r="O991">
        <v>1</v>
      </c>
    </row>
    <row r="992" spans="1:15" x14ac:dyDescent="0.25">
      <c r="A992">
        <v>991</v>
      </c>
      <c r="B992">
        <v>1</v>
      </c>
      <c r="C992" s="5">
        <v>43130</v>
      </c>
      <c r="D992">
        <v>7</v>
      </c>
      <c r="E992" t="s">
        <v>1021</v>
      </c>
      <c r="F992" t="s">
        <v>5058</v>
      </c>
      <c r="G992" t="s">
        <v>5059</v>
      </c>
      <c r="H992" s="3">
        <v>0.21388888888888891</v>
      </c>
      <c r="I992" t="s">
        <v>2126</v>
      </c>
      <c r="J992" t="s">
        <v>3134</v>
      </c>
      <c r="K992">
        <v>995</v>
      </c>
      <c r="L992">
        <v>9</v>
      </c>
      <c r="M992" t="s">
        <v>1000</v>
      </c>
      <c r="N992" t="str">
        <f t="shared" si="15"/>
        <v>20142018_267</v>
      </c>
      <c r="O992">
        <v>1</v>
      </c>
    </row>
    <row r="993" spans="1:15" x14ac:dyDescent="0.25">
      <c r="A993">
        <v>992</v>
      </c>
      <c r="B993">
        <v>1</v>
      </c>
      <c r="C993" s="5">
        <v>43130</v>
      </c>
      <c r="D993">
        <v>7</v>
      </c>
      <c r="E993" t="s">
        <v>1028</v>
      </c>
      <c r="F993" t="s">
        <v>5060</v>
      </c>
      <c r="G993" t="s">
        <v>5061</v>
      </c>
      <c r="H993" s="3">
        <v>0.21458333333333335</v>
      </c>
      <c r="I993" t="s">
        <v>2127</v>
      </c>
      <c r="J993" t="s">
        <v>3135</v>
      </c>
      <c r="K993">
        <v>999</v>
      </c>
      <c r="L993">
        <v>20</v>
      </c>
      <c r="M993" t="s">
        <v>1001</v>
      </c>
      <c r="N993" t="str">
        <f t="shared" si="15"/>
        <v>20142018_267</v>
      </c>
      <c r="O993">
        <v>1</v>
      </c>
    </row>
    <row r="994" spans="1:15" x14ac:dyDescent="0.25">
      <c r="A994">
        <v>993</v>
      </c>
      <c r="B994">
        <v>1</v>
      </c>
      <c r="C994" s="5">
        <v>43130</v>
      </c>
      <c r="D994">
        <v>7</v>
      </c>
      <c r="E994" t="s">
        <v>1081</v>
      </c>
      <c r="F994" t="s">
        <v>5062</v>
      </c>
      <c r="G994" t="s">
        <v>5063</v>
      </c>
      <c r="H994" s="3">
        <v>0.20625000000000002</v>
      </c>
      <c r="I994" t="s">
        <v>2128</v>
      </c>
      <c r="J994" t="s">
        <v>3136</v>
      </c>
      <c r="K994">
        <v>909</v>
      </c>
      <c r="L994">
        <v>20</v>
      </c>
      <c r="M994" t="s">
        <v>1002</v>
      </c>
      <c r="N994" t="str">
        <f t="shared" si="15"/>
        <v>20142018_267</v>
      </c>
      <c r="O994">
        <v>1</v>
      </c>
    </row>
    <row r="995" spans="1:15" x14ac:dyDescent="0.25">
      <c r="A995">
        <v>994</v>
      </c>
      <c r="B995">
        <v>1</v>
      </c>
      <c r="C995" s="5">
        <v>43150</v>
      </c>
      <c r="D995">
        <v>7</v>
      </c>
      <c r="E995" t="s">
        <v>1048</v>
      </c>
      <c r="F995" t="s">
        <v>5064</v>
      </c>
      <c r="G995" t="s">
        <v>5065</v>
      </c>
      <c r="H995" s="3">
        <v>0.20694444444444446</v>
      </c>
      <c r="I995" t="s">
        <v>2129</v>
      </c>
      <c r="J995" t="s">
        <v>3137</v>
      </c>
      <c r="K995">
        <v>678</v>
      </c>
      <c r="L995">
        <v>20</v>
      </c>
      <c r="M995" t="s">
        <v>1003</v>
      </c>
      <c r="N995" t="str">
        <f t="shared" si="15"/>
        <v>20142018_268</v>
      </c>
      <c r="O995">
        <v>1</v>
      </c>
    </row>
    <row r="996" spans="1:15" x14ac:dyDescent="0.25">
      <c r="A996">
        <v>995</v>
      </c>
      <c r="B996">
        <v>1</v>
      </c>
      <c r="C996" s="5">
        <v>43150</v>
      </c>
      <c r="D996">
        <v>7</v>
      </c>
      <c r="E996" t="s">
        <v>1091</v>
      </c>
      <c r="F996" t="s">
        <v>5066</v>
      </c>
      <c r="G996" t="s">
        <v>5067</v>
      </c>
      <c r="H996" s="3">
        <v>0.21180555555555555</v>
      </c>
      <c r="I996" t="s">
        <v>2130</v>
      </c>
      <c r="J996" t="s">
        <v>3138</v>
      </c>
      <c r="K996">
        <v>799</v>
      </c>
      <c r="L996">
        <v>20</v>
      </c>
      <c r="M996" t="s">
        <v>1004</v>
      </c>
      <c r="N996" t="str">
        <f t="shared" si="15"/>
        <v>20142018_268</v>
      </c>
      <c r="O996">
        <v>1</v>
      </c>
    </row>
    <row r="997" spans="1:15" x14ac:dyDescent="0.25">
      <c r="A997">
        <v>996</v>
      </c>
      <c r="B997">
        <v>1</v>
      </c>
      <c r="C997" s="5">
        <v>43150</v>
      </c>
      <c r="D997">
        <v>7</v>
      </c>
      <c r="E997" t="s">
        <v>1028</v>
      </c>
      <c r="F997" t="s">
        <v>5068</v>
      </c>
      <c r="G997" t="s">
        <v>5069</v>
      </c>
      <c r="H997" s="3">
        <v>0.21319444444444444</v>
      </c>
      <c r="I997" t="s">
        <v>2131</v>
      </c>
      <c r="J997" t="s">
        <v>3139</v>
      </c>
      <c r="K997">
        <v>968</v>
      </c>
      <c r="L997">
        <v>20</v>
      </c>
      <c r="M997" t="s">
        <v>1005</v>
      </c>
      <c r="N997" t="str">
        <f t="shared" si="15"/>
        <v>20142018_268</v>
      </c>
      <c r="O997">
        <v>1</v>
      </c>
    </row>
    <row r="998" spans="1:15" x14ac:dyDescent="0.25">
      <c r="A998">
        <v>997</v>
      </c>
      <c r="B998">
        <v>1</v>
      </c>
      <c r="C998" s="5">
        <v>43150</v>
      </c>
      <c r="D998">
        <v>7</v>
      </c>
      <c r="E998" t="s">
        <v>1031</v>
      </c>
      <c r="F998" t="s">
        <v>5070</v>
      </c>
      <c r="G998" t="s">
        <v>5071</v>
      </c>
      <c r="H998" s="3">
        <v>0.21805555555555556</v>
      </c>
      <c r="I998" t="s">
        <v>2132</v>
      </c>
      <c r="J998" t="s">
        <v>3140</v>
      </c>
      <c r="K998">
        <v>714</v>
      </c>
      <c r="L998">
        <v>9</v>
      </c>
      <c r="M998" t="s">
        <v>1006</v>
      </c>
      <c r="N998" t="str">
        <f t="shared" si="15"/>
        <v>20142018_268</v>
      </c>
      <c r="O998">
        <v>1</v>
      </c>
    </row>
    <row r="999" spans="1:15" x14ac:dyDescent="0.25">
      <c r="A999">
        <v>998</v>
      </c>
      <c r="B999">
        <v>1</v>
      </c>
      <c r="C999" s="5">
        <v>43150</v>
      </c>
      <c r="D999">
        <v>7</v>
      </c>
      <c r="E999" t="s">
        <v>1081</v>
      </c>
      <c r="F999" t="s">
        <v>5072</v>
      </c>
      <c r="G999" t="s">
        <v>5073</v>
      </c>
      <c r="H999" s="3">
        <v>0.20694444444444446</v>
      </c>
      <c r="I999" t="s">
        <v>2133</v>
      </c>
      <c r="J999" t="s">
        <v>3141</v>
      </c>
      <c r="K999">
        <v>793</v>
      </c>
      <c r="L999">
        <v>1</v>
      </c>
      <c r="M999" t="s">
        <v>1007</v>
      </c>
      <c r="N999" t="str">
        <f t="shared" si="15"/>
        <v>20142018_268</v>
      </c>
      <c r="O999">
        <v>1</v>
      </c>
    </row>
    <row r="1000" spans="1:15" x14ac:dyDescent="0.25">
      <c r="A1000">
        <v>999</v>
      </c>
      <c r="B1000">
        <v>1</v>
      </c>
      <c r="C1000" s="5">
        <v>43150</v>
      </c>
      <c r="D1000">
        <v>7</v>
      </c>
      <c r="E1000" s="2" t="s">
        <v>1134</v>
      </c>
      <c r="F1000" t="s">
        <v>5074</v>
      </c>
      <c r="G1000" t="e">
        <v>#VALUE!</v>
      </c>
      <c r="H1000" s="3">
        <v>0.23124999999999998</v>
      </c>
      <c r="I1000" t="s">
        <v>2134</v>
      </c>
      <c r="J1000" t="s">
        <v>3142</v>
      </c>
      <c r="K1000">
        <v>736</v>
      </c>
      <c r="L1000">
        <v>2</v>
      </c>
      <c r="M1000" t="s">
        <v>1008</v>
      </c>
      <c r="N1000" t="str">
        <f t="shared" si="15"/>
        <v>20142018_268</v>
      </c>
      <c r="O1000">
        <v>1</v>
      </c>
    </row>
    <row r="1001" spans="1:15" x14ac:dyDescent="0.25">
      <c r="A1001">
        <v>1000</v>
      </c>
      <c r="B1001">
        <v>1</v>
      </c>
      <c r="C1001" s="5">
        <v>43151</v>
      </c>
      <c r="D1001">
        <v>7</v>
      </c>
      <c r="E1001" t="s">
        <v>1021</v>
      </c>
      <c r="F1001" t="s">
        <v>5075</v>
      </c>
      <c r="G1001" t="s">
        <v>5076</v>
      </c>
      <c r="H1001" s="3">
        <v>0.21180555555555555</v>
      </c>
      <c r="I1001" t="s">
        <v>2135</v>
      </c>
      <c r="J1001" t="s">
        <v>3143</v>
      </c>
      <c r="K1001">
        <v>941</v>
      </c>
      <c r="L1001">
        <v>20</v>
      </c>
      <c r="M1001" t="s">
        <v>1009</v>
      </c>
      <c r="N1001" t="str">
        <f t="shared" si="15"/>
        <v>20142018_269</v>
      </c>
      <c r="O1001">
        <v>1</v>
      </c>
    </row>
    <row r="1002" spans="1:15" x14ac:dyDescent="0.25">
      <c r="A1002">
        <v>1001</v>
      </c>
      <c r="B1002">
        <v>1</v>
      </c>
      <c r="C1002" s="5">
        <v>43151</v>
      </c>
      <c r="D1002">
        <v>7</v>
      </c>
      <c r="E1002" t="s">
        <v>1072</v>
      </c>
      <c r="F1002" t="s">
        <v>5077</v>
      </c>
      <c r="G1002" t="s">
        <v>5078</v>
      </c>
      <c r="H1002" s="3">
        <v>0.20069444444444443</v>
      </c>
      <c r="I1002" t="s">
        <v>2136</v>
      </c>
      <c r="J1002" t="s">
        <v>3144</v>
      </c>
      <c r="K1002">
        <v>945</v>
      </c>
      <c r="L1002">
        <v>16</v>
      </c>
      <c r="M1002" t="s">
        <v>1010</v>
      </c>
      <c r="N1002" t="str">
        <f t="shared" si="15"/>
        <v>20142018_269</v>
      </c>
      <c r="O1002">
        <v>1</v>
      </c>
    </row>
    <row r="1003" spans="1:15" x14ac:dyDescent="0.25">
      <c r="A1003">
        <v>1002</v>
      </c>
      <c r="B1003">
        <v>1</v>
      </c>
      <c r="C1003" s="5">
        <v>43151</v>
      </c>
      <c r="D1003">
        <v>7</v>
      </c>
      <c r="E1003" t="s">
        <v>1120</v>
      </c>
      <c r="F1003" t="s">
        <v>5079</v>
      </c>
      <c r="G1003" t="s">
        <v>5080</v>
      </c>
      <c r="H1003" s="3">
        <v>0.21736111111111112</v>
      </c>
      <c r="I1003" t="s">
        <v>2137</v>
      </c>
      <c r="J1003" t="s">
        <v>3145</v>
      </c>
      <c r="K1003">
        <v>837</v>
      </c>
      <c r="L1003">
        <v>20</v>
      </c>
      <c r="M1003" t="s">
        <v>1011</v>
      </c>
      <c r="N1003" t="str">
        <f t="shared" si="15"/>
        <v>20142018_269</v>
      </c>
      <c r="O1003">
        <v>1</v>
      </c>
    </row>
    <row r="1004" spans="1:15" x14ac:dyDescent="0.25">
      <c r="A1004">
        <v>1003</v>
      </c>
      <c r="B1004">
        <v>1</v>
      </c>
      <c r="C1004" s="5">
        <v>43151</v>
      </c>
      <c r="D1004">
        <v>7</v>
      </c>
      <c r="E1004" t="s">
        <v>1108</v>
      </c>
      <c r="F1004" t="s">
        <v>5081</v>
      </c>
      <c r="G1004" t="s">
        <v>5082</v>
      </c>
      <c r="H1004" s="3">
        <v>0.22152777777777777</v>
      </c>
      <c r="I1004" t="s">
        <v>2138</v>
      </c>
      <c r="J1004" t="s">
        <v>3146</v>
      </c>
      <c r="K1004">
        <v>787</v>
      </c>
      <c r="L1004">
        <v>9</v>
      </c>
      <c r="M1004" t="s">
        <v>1012</v>
      </c>
      <c r="N1004" t="str">
        <f t="shared" si="15"/>
        <v>20142018_269</v>
      </c>
      <c r="O1004">
        <v>1</v>
      </c>
    </row>
    <row r="1005" spans="1:15" x14ac:dyDescent="0.25">
      <c r="A1005">
        <v>1004</v>
      </c>
      <c r="B1005">
        <v>1</v>
      </c>
      <c r="C1005" s="5">
        <v>43151</v>
      </c>
      <c r="D1005">
        <v>7</v>
      </c>
      <c r="E1005" t="s">
        <v>1128</v>
      </c>
      <c r="F1005" t="s">
        <v>5083</v>
      </c>
      <c r="G1005" t="s">
        <v>5084</v>
      </c>
      <c r="H1005" s="3">
        <v>0.20069444444444443</v>
      </c>
      <c r="I1005" t="s">
        <v>2139</v>
      </c>
      <c r="J1005" t="s">
        <v>3147</v>
      </c>
      <c r="K1005">
        <v>730</v>
      </c>
      <c r="L1005">
        <v>15</v>
      </c>
      <c r="M1005" t="s">
        <v>1013</v>
      </c>
      <c r="N1005" t="str">
        <f t="shared" si="15"/>
        <v>20142018_269</v>
      </c>
      <c r="O1005">
        <v>1</v>
      </c>
    </row>
    <row r="1006" spans="1:15" x14ac:dyDescent="0.25">
      <c r="A1006">
        <v>1005</v>
      </c>
      <c r="B1006">
        <v>1</v>
      </c>
      <c r="C1006" s="5">
        <v>43180</v>
      </c>
      <c r="D1006">
        <v>7</v>
      </c>
      <c r="E1006" t="s">
        <v>1048</v>
      </c>
      <c r="F1006" t="s">
        <v>5085</v>
      </c>
      <c r="G1006" t="s">
        <v>5086</v>
      </c>
      <c r="H1006" s="3">
        <v>0.19722222222222222</v>
      </c>
      <c r="I1006" t="s">
        <v>2140</v>
      </c>
      <c r="J1006" t="s">
        <v>3148</v>
      </c>
      <c r="K1006">
        <v>685</v>
      </c>
      <c r="L1006">
        <v>20</v>
      </c>
      <c r="M1006" t="s">
        <v>1014</v>
      </c>
      <c r="N1006" t="str">
        <f t="shared" si="15"/>
        <v>20142018_271</v>
      </c>
      <c r="O1006">
        <v>1</v>
      </c>
    </row>
    <row r="1007" spans="1:15" x14ac:dyDescent="0.25">
      <c r="A1007">
        <v>1006</v>
      </c>
      <c r="B1007">
        <v>1</v>
      </c>
      <c r="C1007" s="5">
        <v>43180</v>
      </c>
      <c r="D1007">
        <v>7</v>
      </c>
      <c r="E1007" t="s">
        <v>1039</v>
      </c>
      <c r="F1007" t="s">
        <v>5087</v>
      </c>
      <c r="G1007" t="s">
        <v>4914</v>
      </c>
      <c r="H1007" s="3">
        <v>0.21944444444444444</v>
      </c>
      <c r="I1007" t="s">
        <v>2141</v>
      </c>
      <c r="J1007" t="s">
        <v>3149</v>
      </c>
      <c r="K1007">
        <v>883</v>
      </c>
      <c r="L1007">
        <v>20</v>
      </c>
      <c r="M1007" t="s">
        <v>1015</v>
      </c>
      <c r="N1007" t="str">
        <f t="shared" si="15"/>
        <v>20142018_271</v>
      </c>
      <c r="O1007">
        <v>1</v>
      </c>
    </row>
    <row r="1008" spans="1:15" x14ac:dyDescent="0.25">
      <c r="A1008">
        <v>1007</v>
      </c>
      <c r="B1008">
        <v>1</v>
      </c>
      <c r="C1008" s="5">
        <v>43180</v>
      </c>
      <c r="D1008">
        <v>7</v>
      </c>
      <c r="E1008" t="s">
        <v>1028</v>
      </c>
      <c r="F1008" t="s">
        <v>5088</v>
      </c>
      <c r="G1008" t="s">
        <v>5089</v>
      </c>
      <c r="H1008" s="3">
        <v>0.21527777777777779</v>
      </c>
      <c r="I1008" t="s">
        <v>2142</v>
      </c>
      <c r="J1008" t="s">
        <v>3150</v>
      </c>
      <c r="K1008">
        <v>1018</v>
      </c>
      <c r="L1008">
        <v>2</v>
      </c>
      <c r="M1008" t="s">
        <v>1016</v>
      </c>
      <c r="N1008" t="str">
        <f t="shared" si="15"/>
        <v>20142018_271</v>
      </c>
      <c r="O1008">
        <v>1</v>
      </c>
    </row>
    <row r="1009" spans="1:15" x14ac:dyDescent="0.25">
      <c r="A1009">
        <v>1008</v>
      </c>
      <c r="B1009">
        <v>1</v>
      </c>
      <c r="C1009" s="5">
        <v>43180</v>
      </c>
      <c r="D1009">
        <v>7</v>
      </c>
      <c r="E1009" t="s">
        <v>1081</v>
      </c>
      <c r="F1009" t="s">
        <v>5090</v>
      </c>
      <c r="G1009" t="s">
        <v>5073</v>
      </c>
      <c r="H1009" s="3">
        <v>0.21041666666666667</v>
      </c>
      <c r="I1009" t="s">
        <v>2143</v>
      </c>
      <c r="J1009" t="s">
        <v>3151</v>
      </c>
      <c r="K1009">
        <v>1082</v>
      </c>
      <c r="L1009">
        <v>20</v>
      </c>
      <c r="M1009" t="s">
        <v>1017</v>
      </c>
      <c r="N1009" t="str">
        <f t="shared" si="15"/>
        <v>20142018_271</v>
      </c>
      <c r="O1009">
        <v>1</v>
      </c>
    </row>
  </sheetData>
  <hyperlinks>
    <hyperlink ref="I2" r:id="rId1" xr:uid="{C43BE5D5-D9AD-47F8-A262-9206BF123FDB}"/>
    <hyperlink ref="J2" r:id="rId2" display="https://www.parlament.hu:443/web/guest/orszaggyulesi-naplo-elozo-ciklusbeli-adatai?p_p_id=hu_parlament_cms_pair_portlet_PairProxy_INSTANCE_9xd2Wc9jP4z8&amp;p_p_lifecycle=1&amp;p_p_state=normal&amp;p_p_mode=view&amp;p_auth=JieFdrJ9&amp;_hu_parlament_cms_pair_portlet_PairProxy_INSTANCE_9xd2Wc9jP4z8_pairAction=%2Finternet%2Fcplsql%2Fogy_naplo.naplo_fadat%3Fp_ckl%3D40%26p_uln%3D3%26p_felsz%3D2%26p_szoveg%3D%26p_felszig%3D2" xr:uid="{BFA999D2-3097-4CAF-9C6C-AE9AD626221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Kiss László</dc:creator>
  <cp:lastModifiedBy>Üveges István</cp:lastModifiedBy>
  <dcterms:created xsi:type="dcterms:W3CDTF">2021-12-14T13:56:54Z</dcterms:created>
  <dcterms:modified xsi:type="dcterms:W3CDTF">2022-01-29T00:58:00Z</dcterms:modified>
</cp:coreProperties>
</file>