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Sheet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<sst xmlns="http://schemas.openxmlformats.org/spreadsheetml/2006/main" count="79990" uniqueCount="633">
  <si>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</si>
  <si>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</si>
  <si>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</si>
  <si>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</si>
  <si>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</si>
  <si>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</si>
  <si>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</si>
  <si>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</si>
  <si>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</si>
  <si>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</si>
  <si>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</si>
  <si>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</si>
  <si>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</si>
  <si>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</si>
  <si>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</si>
  <si>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</si>
  <si>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</si>
  <si>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</si>
  <si>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</si>
  <si>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</si>
  <si>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</si>
  <si>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</si>
  <si>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</si>
  <si>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</si>
  <si>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</si>
  <si>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</si>
  <si>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</si>
  <si>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</si>
  <si>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</si>
  <si>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</si>
  <si>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</si>
  <si>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</si>
  <si>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</si>
  <si>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</si>
  <si>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</si>
  <si>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</si>
  <si>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</si>
  <si>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</si>
  <si>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</si>
  <si>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</si>
  <si>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</si>
  <si>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</si>
  <si>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</si>
  <si>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</si>
  <si>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</si>
  <si>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</si>
  <si>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</si>
  <si>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</si>
  <si>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</si>
  <si>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</si>
  <si>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</si>
  <si>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</si>
  <si>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</si>
  <si>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</si>
  <si>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</si>
  <si>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</si>
  <si>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</si>
  <si>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</si>
  <si>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</si>
  <si>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</si>
  <si>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</si>
  <si>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</si>
  <si>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</si>
  <si>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</si>
  <si>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</si>
  <si>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</si>
  <si>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</si>
  <si>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</si>
  <si>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</si>
  <si>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</si>
  <si>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</si>
  <si>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</si>
  <si>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</si>
  <si>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</si>
  <si>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</si>
  <si>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</si>
  <si>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</si>
  <si>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</si>
  <si>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</si>
  <si>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</si>
  <si>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</si>
  <si>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</si>
  <si>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</si>
  <si>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</si>
  <si>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</si>
  <si>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</si>
  <si>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</si>
  <si>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</si>
  <si>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</si>
  <si>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</si>
  <si>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</si>
  <si>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</si>
  <si>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</si>
  <si>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</si>
  <si>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</si>
  <si>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</si>
  <si>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</si>
  <si>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</si>
  <si>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</si>
  <si>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</si>
  <si>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</si>
  <si>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</si>
  <si>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</si>
  <si>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</si>
  <si>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</si>
  <si>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</si>
  <si>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</si>
  <si>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</si>
  <si>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</si>
  <si>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</si>
  <si>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</si>
  <si>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</si>
  <si>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</si>
  <si>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</si>
  <si>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</si>
  <si>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</si>
  <si>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</si>
  <si>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</si>
  <si>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</si>
  <si>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</si>
  <si>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</si>
  <si>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</si>
  <si>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</si>
  <si>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</si>
  <si>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</si>
  <si>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</si>
  <si>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</si>
  <si>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</si>
  <si>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</si>
  <si>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</si>
  <si>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</si>
  <si>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</si>
  <si>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</si>
  <si>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</si>
  <si>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</si>
  <si>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</si>
  <si>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</si>
  <si>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</si>
  <si>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</si>
  <si>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</si>
  <si>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</si>
  <si>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</si>
  <si>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</si>
  <si>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</si>
  <si>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</si>
  <si>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</si>
  <si>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</si>
  <si>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</si>
  <si>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</si>
  <si>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</si>
  <si>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</si>
  <si>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</si>
  <si>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</si>
  <si>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</si>
  <si>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</si>
  <si>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</si>
  <si>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</si>
  <si>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</si>
  <si>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</si>
  <si>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</si>
  <si>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</si>
  <si>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</si>
  <si>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</si>
  <si>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</si>
  <si>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</si>
  <si>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</si>
  <si>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</si>
  <si>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</si>
  <si>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</si>
  <si>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</si>
  <si>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</si>
  <si>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</si>
  <si>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</si>
  <si>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</si>
  <si>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</si>
  <si>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</si>
  <si>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</si>
  <si>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</si>
  <si>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</si>
  <si>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</si>
  <si>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</si>
  <si>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</si>
  <si>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</si>
  <si>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</si>
  <si>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</si>
  <si>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</si>
  <si>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</si>
  <si>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</si>
  <si>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</si>
  <si>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</si>
  <si>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</si>
  <si>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</si>
  <si>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</si>
  <si>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</si>
  <si>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</si>
  <si>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</si>
  <si>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</si>
  <si>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</si>
  <si>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</si>
  <si>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</si>
  <si>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</si>
  <si>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</si>
  <si>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</si>
  <si>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</si>
  <si>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</si>
  <si>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</si>
  <si>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</si>
  <si>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</si>
  <si>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</si>
  <si>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</si>
  <si>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</si>
  <si>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</si>
  <si>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</si>
  <si>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</si>
  <si>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</si>
  <si>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</si>
  <si>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</si>
  <si>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</si>
  <si>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</si>
  <si>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</si>
  <si>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</si>
  <si>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</si>
  <si>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</si>
  <si>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</si>
  <si>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</si>
  <si>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</si>
  <si>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</si>
  <si>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</si>
  <si>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</si>
  <si>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</si>
  <si>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</si>
  <si>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</si>
  <si>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</si>
  <si>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</si>
  <si>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</si>
  <si>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</si>
  <si>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</si>
  <si>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</si>
  <si>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</si>
  <si>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</si>
  <si>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</si>
  <si>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</si>
  <si>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</si>
  <si>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</si>
  <si>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</si>
  <si>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</si>
  <si>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</si>
  <si>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</si>
  <si>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</si>
  <si>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</si>
  <si>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</si>
  <si>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</si>
  <si>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</si>
  <si>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</si>
  <si>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</si>
  <si>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</si>
  <si>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</si>
  <si>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</si>
  <si>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</si>
  <si>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</si>
  <si>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</si>
  <si>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</si>
  <si>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</si>
  <si>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</si>
  <si>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</si>
  <si>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</si>
  <si>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</si>
  <si>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</si>
  <si>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</si>
  <si>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</si>
  <si>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</si>
  <si>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</si>
  <si>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</si>
  <si>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</si>
  <si>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</si>
  <si>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</si>
  <si>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</si>
  <si>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</si>
  <si>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</si>
  <si>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</si>
  <si>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</si>
  <si>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</si>
  <si>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</si>
  <si>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</si>
  <si>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</si>
  <si>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</si>
  <si>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</si>
  <si>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</si>
  <si>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</si>
  <si>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</si>
  <si>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</si>
  <si>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</si>
  <si>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</si>
  <si>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</si>
  <si>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</si>
  <si>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</si>
  <si>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</si>
  <si>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</si>
  <si>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</si>
  <si>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</si>
  <si>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</si>
  <si>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</si>
  <si>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</si>
  <si>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</si>
  <si>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</si>
  <si>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</si>
  <si>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</si>
  <si>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</si>
  <si>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</si>
  <si>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</si>
  <si>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</si>
  <si>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</si>
  <si>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</si>
  <si>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</si>
  <si>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</si>
  <si>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</si>
  <si>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</si>
  <si>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</si>
  <si>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</si>
  <si>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</si>
  <si>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</si>
  <si>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</si>
  <si>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</si>
  <si>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</si>
  <si>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</si>
  <si>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</si>
  <si>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</si>
  <si>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</si>
  <si>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</si>
  <si>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</si>
  <si>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</si>
  <si>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</si>
  <si>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</si>
  <si>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</si>
  <si>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</si>
  <si>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</si>
  <si>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</si>
  <si>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</si>
  <si>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</si>
  <si>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</si>
  <si>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</si>
  <si>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</si>
  <si>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</si>
  <si>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</si>
  <si>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</si>
  <si>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</si>
  <si>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</si>
  <si>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</si>
  <si>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</si>
  <si>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</si>
  <si>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</si>
  <si>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</si>
  <si>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</si>
  <si>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</si>
  <si>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</si>
  <si>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</si>
  <si>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</si>
  <si>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</si>
  <si>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</si>
  <si>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</si>
  <si>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</si>
  <si>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</si>
  <si>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</si>
  <si>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</si>
  <si>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</si>
  <si>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</si>
  <si>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</si>
  <si>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</si>
  <si>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</si>
  <si>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</si>
  <si>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</si>
  <si>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</si>
  <si>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</si>
  <si>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</si>
  <si>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</si>
  <si>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</si>
  <si>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</si>
  <si>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</si>
  <si>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</si>
  <si>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</si>
  <si>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</si>
  <si>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</si>
  <si>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</si>
  <si>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</si>
  <si>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</si>
  <si>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</si>
  <si>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</si>
  <si>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</si>
  <si>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</si>
  <si>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</si>
  <si>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</si>
  <si>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</si>
  <si>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</si>
  <si>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</si>
  <si>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</si>
  <si>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</si>
  <si>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</si>
  <si>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</si>
  <si>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</si>
  <si>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</si>
  <si>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</si>
  <si>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</si>
  <si>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</si>
  <si>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</si>
  <si>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</si>
  <si>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</si>
  <si>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</si>
  <si>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</si>
  <si>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</si>
  <si>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</si>
  <si>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</si>
  <si>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</si>
  <si>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</si>
  <si>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</si>
  <si>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</si>
  <si>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</si>
  <si>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</si>
  <si>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</si>
  <si>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</si>
  <si>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</si>
  <si>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</si>
  <si>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</si>
  <si>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</si>
  <si>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</si>
  <si>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</si>
  <si>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</si>
  <si>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</si>
  <si>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</si>
  <si>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</si>
  <si>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</si>
  <si>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</si>
  <si>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</si>
  <si>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</si>
  <si>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</si>
  <si>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</si>
  <si>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</si>
  <si>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</si>
  <si>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</si>
  <si>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</si>
  <si>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</si>
  <si>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</si>
  <si>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</si>
  <si>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</si>
  <si>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</si>
  <si>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</si>
  <si>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</si>
  <si>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</si>
  <si>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</si>
  <si>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</si>
  <si>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</si>
  <si>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</si>
  <si>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</si>
  <si>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</si>
  <si>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</si>
  <si>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</si>
  <si>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</si>
  <si>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</si>
  <si>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</si>
  <si>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</si>
  <si>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</si>
  <si>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</si>
  <si>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</si>
  <si>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</si>
  <si>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</si>
  <si>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</si>
  <si>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</si>
  <si>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</si>
  <si>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</si>
  <si>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</si>
  <si>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</si>
  <si>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</si>
  <si>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</si>
  <si>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</si>
  <si>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</si>
  <si>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</si>
  <si>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</si>
  <si>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</si>
  <si>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</si>
  <si>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</si>
  <si>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</si>
  <si>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</si>
  <si>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</si>
  <si>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</si>
  <si>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</si>
  <si>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</si>
  <si>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</si>
  <si>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</si>
  <si>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</si>
  <si>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</si>
  <si>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</si>
  <si>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</si>
  <si>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</si>
  <si>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</si>
  <si>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</si>
  <si>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</si>
  <si>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</si>
  <si>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</si>
  <si>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</si>
  <si>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</si>
  <si>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</si>
  <si>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</si>
  <si>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</si>
  <si>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</si>
  <si>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</si>
  <si>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</si>
  <si>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</si>
  <si>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</si>
  <si>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</si>
  <si>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</si>
  <si>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</si>
  <si>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</si>
  <si>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</si>
  <si>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</si>
  <si>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</si>
  <si>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</si>
  <si>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</si>
  <si>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</si>
  <si>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</si>
  <si>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</si>
  <si>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</si>
  <si>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</si>
  <si>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</si>
  <si>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</si>
  <si>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</si>
  <si>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</si>
  <si>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</si>
  <si>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</si>
  <si>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</si>
  <si>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</si>
  <si>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</si>
  <si>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</si>
  <si>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</si>
  <si>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</si>
  <si>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</si>
  <si>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</si>
  <si>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</si>
  <si>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</si>
  <si>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</si>
  <si>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</si>
  <si>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</si>
  <si>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</si>
  <si>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</si>
  <si>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</si>
  <si>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</si>
  <si>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</si>
  <si>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</si>
  <si>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</si>
  <si>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</si>
  <si>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</si>
  <si>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</si>
  <si>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</si>
  <si>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</si>
  <si>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</si>
  <si>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</si>
  <si>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</si>
  <si>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</si>
  <si>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</si>
  <si>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</si>
  <si>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</si>
  <si>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</si>
  <si>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</si>
  <si>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</si>
  <si>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</si>
  <si>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</si>
  <si>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</si>
  <si>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</si>
  <si>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</si>
  <si>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</si>
  <si>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</si>
  <si>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</si>
  <si>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</si>
  <si>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</si>
  <si>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</si>
  <si>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</si>
  <si>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</si>
  <si>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</si>
  <si>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</si>
  <si>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</si>
  <si>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</si>
  <si>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</si>
  <si>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</si>
  <si>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</si>
  <si>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</si>
  <si>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</si>
  <si>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</si>
  <si>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</si>
  <si>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</si>
  <si>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</si>
  <si>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</si>
  <si>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</si>
  <si>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</si>
  <si>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</si>
  <si>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</si>
  <si>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</si>
  <si>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</si>
  <si>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</si>
  <si>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</si>
  <si>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</si>
  <si>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</si>
  <si>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</si>
  <si>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</si>
  <si>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</si>
  <si>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</si>
  <si>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</si>
  <si>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</si>
  <si>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</si>
  <si>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</si>
  <si>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</si>
  <si>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</si>
  <si>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</si>
  <si>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</si>
  <si>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</si>
  <si>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</si>
  <si>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</si>
  <si>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</si>
  <si>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</si>
  <si>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</si>
  <si>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</si>
  <si>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</si>
  <si>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</si>
  <si>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</si>
  <si>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</si>
  <si>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</si>
  <si>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</si>
  <si>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</si>
  <si>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Grand Total</t>
  </si>
  <si>
    <t>SUM of Profit</t>
  </si>
  <si>
    <t>Superstore Sales Dashboard</t>
  </si>
  <si>
    <t>Metrics</t>
  </si>
  <si>
    <t>Values</t>
  </si>
  <si>
    <t>Total Sales</t>
  </si>
  <si>
    <t>Total Profit</t>
  </si>
  <si>
    <t>Total Segment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</si>
</sst>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28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0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9525</xdr:rowOff>
    </xdr:from>
    <xdr:ext cx="4943475" cy="3057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7</xdr:row>
      <xdr:rowOff>9525</xdr:rowOff>
    </xdr:from>
    <xdr:ext cx="5000625" cy="3057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22</xdr:row>
      <xdr:rowOff>95250</xdr:rowOff>
    </xdr:from>
    <xdr:ext cx="4895850" cy="30575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95" sheet="SampleSuperstore"/>
  </cacheSource>
  <cacheFields>
    <cacheField name="Ship Mode" numFmtId="0">
      <sharedItems>
        <s v="Second Class"/>
        <s v="Standard Class"/>
        <s v="First Class"/>
        <s v="Same Day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axis="axisRow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"/>
  </rowFields>
  <dataFields>
    <dataField name="SUM of Sales" fld="9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</rowFields>
  <dataFields>
    <dataField name="SUM of Profit" fld="12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</rowFields>
  <dataFields>
    <dataField name="SUM of 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42420.0</v>
      </c>
      <c r="G2" s="1" t="s">
        <v>18</v>
      </c>
      <c r="H2" s="1" t="s">
        <v>19</v>
      </c>
      <c r="I2" s="1" t="s">
        <v>20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42420.0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90036.0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33311.0</v>
      </c>
      <c r="G5" s="1" t="s">
        <v>18</v>
      </c>
      <c r="H5" s="1" t="s">
        <v>19</v>
      </c>
      <c r="I5" s="1" t="s">
        <v>31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33311.0</v>
      </c>
      <c r="G6" s="1" t="s">
        <v>18</v>
      </c>
      <c r="H6" s="1" t="s">
        <v>26</v>
      </c>
      <c r="I6" s="1" t="s">
        <v>32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90032.0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90032.0</v>
      </c>
      <c r="G8" s="1" t="s">
        <v>25</v>
      </c>
      <c r="H8" s="1" t="s">
        <v>26</v>
      </c>
      <c r="I8" s="1" t="s">
        <v>34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90032.0</v>
      </c>
      <c r="G9" s="1" t="s">
        <v>25</v>
      </c>
      <c r="H9" s="1" t="s">
        <v>35</v>
      </c>
      <c r="I9" s="1" t="s">
        <v>36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90032.0</v>
      </c>
      <c r="G10" s="1" t="s">
        <v>25</v>
      </c>
      <c r="H10" s="1" t="s">
        <v>26</v>
      </c>
      <c r="I10" s="1" t="s">
        <v>37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90032.0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90032.0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90032.0</v>
      </c>
      <c r="G13" s="1" t="s">
        <v>25</v>
      </c>
      <c r="H13" s="1" t="s">
        <v>35</v>
      </c>
      <c r="I13" s="1" t="s">
        <v>36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28027.0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98103.0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76106.0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76106.0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53711.0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84084.0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94109.0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94109.0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94109.0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68025.0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68025.0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19140.0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84057.0</v>
      </c>
      <c r="G26" s="1" t="s">
        <v>25</v>
      </c>
      <c r="H26" s="1" t="s">
        <v>19</v>
      </c>
      <c r="I26" s="1" t="s">
        <v>31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90049.0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90049.0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19140.0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19140.0</v>
      </c>
      <c r="G30" s="1" t="s">
        <v>57</v>
      </c>
      <c r="H30" s="1" t="s">
        <v>26</v>
      </c>
      <c r="I30" s="1" t="s">
        <v>37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19140.0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19140.0</v>
      </c>
      <c r="G32" s="1" t="s">
        <v>57</v>
      </c>
      <c r="H32" s="1" t="s">
        <v>26</v>
      </c>
      <c r="I32" s="1" t="s">
        <v>60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19140.0</v>
      </c>
      <c r="G33" s="1" t="s">
        <v>57</v>
      </c>
      <c r="H33" s="1" t="s">
        <v>26</v>
      </c>
      <c r="I33" s="1" t="s">
        <v>34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19140.0</v>
      </c>
      <c r="G34" s="1" t="s">
        <v>57</v>
      </c>
      <c r="H34" s="1" t="s">
        <v>26</v>
      </c>
      <c r="I34" s="1" t="s">
        <v>37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19140.0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77095.0</v>
      </c>
      <c r="G36" s="1" t="s">
        <v>47</v>
      </c>
      <c r="H36" s="1" t="s">
        <v>26</v>
      </c>
      <c r="I36" s="1" t="s">
        <v>41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75080.0</v>
      </c>
      <c r="G37" s="1" t="s">
        <v>47</v>
      </c>
      <c r="H37" s="1" t="s">
        <v>35</v>
      </c>
      <c r="I37" s="1" t="s">
        <v>36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75080.0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77041.0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77041.0</v>
      </c>
      <c r="G40" s="1" t="s">
        <v>47</v>
      </c>
      <c r="H40" s="1" t="s">
        <v>19</v>
      </c>
      <c r="I40" s="1" t="s">
        <v>20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77041.0</v>
      </c>
      <c r="G41" s="1" t="s">
        <v>47</v>
      </c>
      <c r="H41" s="1" t="s">
        <v>19</v>
      </c>
      <c r="I41" s="1" t="s">
        <v>21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77041.0</v>
      </c>
      <c r="G42" s="1" t="s">
        <v>47</v>
      </c>
      <c r="H42" s="1" t="s">
        <v>35</v>
      </c>
      <c r="I42" s="1" t="s">
        <v>36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60540.0</v>
      </c>
      <c r="G43" s="1" t="s">
        <v>47</v>
      </c>
      <c r="H43" s="1" t="s">
        <v>35</v>
      </c>
      <c r="I43" s="1" t="s">
        <v>36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90049.0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32935.0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55122.0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55122.0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48185.0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19901.0</v>
      </c>
      <c r="G49" s="1" t="s">
        <v>57</v>
      </c>
      <c r="H49" s="1" t="s">
        <v>35</v>
      </c>
      <c r="I49" s="1" t="s">
        <v>59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19901.0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47150.0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47150.0</v>
      </c>
      <c r="G52" s="1" t="s">
        <v>47</v>
      </c>
      <c r="H52" s="1" t="s">
        <v>26</v>
      </c>
      <c r="I52" s="1" t="s">
        <v>27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47150.0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47150.0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10024.0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10024.0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12180.0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12180.0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12180.0</v>
      </c>
      <c r="G59" s="1" t="s">
        <v>57</v>
      </c>
      <c r="H59" s="1" t="s">
        <v>19</v>
      </c>
      <c r="I59" s="1" t="s">
        <v>21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12180.0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12180.0</v>
      </c>
      <c r="G61" s="1" t="s">
        <v>57</v>
      </c>
      <c r="H61" s="1" t="s">
        <v>35</v>
      </c>
      <c r="I61" s="1" t="s">
        <v>59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12180.0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12180.0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90004.0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90004.0</v>
      </c>
      <c r="G65" s="1" t="s">
        <v>25</v>
      </c>
      <c r="H65" s="1" t="s">
        <v>26</v>
      </c>
      <c r="I65" s="1" t="s">
        <v>37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90004.0</v>
      </c>
      <c r="G66" s="1" t="s">
        <v>25</v>
      </c>
      <c r="H66" s="1" t="s">
        <v>26</v>
      </c>
      <c r="I66" s="1" t="s">
        <v>41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90004.0</v>
      </c>
      <c r="G67" s="1" t="s">
        <v>25</v>
      </c>
      <c r="H67" s="1" t="s">
        <v>19</v>
      </c>
      <c r="I67" s="1" t="s">
        <v>33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60610.0</v>
      </c>
      <c r="G68" s="1" t="s">
        <v>47</v>
      </c>
      <c r="H68" s="1" t="s">
        <v>19</v>
      </c>
      <c r="I68" s="1" t="s">
        <v>21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85234.0</v>
      </c>
      <c r="G69" s="1" t="s">
        <v>25</v>
      </c>
      <c r="H69" s="1" t="s">
        <v>26</v>
      </c>
      <c r="I69" s="1" t="s">
        <v>34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85234.0</v>
      </c>
      <c r="G70" s="1" t="s">
        <v>25</v>
      </c>
      <c r="H70" s="1" t="s">
        <v>35</v>
      </c>
      <c r="I70" s="1" t="s">
        <v>36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22153.0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10009.0</v>
      </c>
      <c r="G72" s="1" t="s">
        <v>57</v>
      </c>
      <c r="H72" s="1" t="s">
        <v>26</v>
      </c>
      <c r="I72" s="1" t="s">
        <v>37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49201.0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38109.0</v>
      </c>
      <c r="G74" s="1" t="s">
        <v>18</v>
      </c>
      <c r="H74" s="1" t="s">
        <v>19</v>
      </c>
      <c r="I74" s="1" t="s">
        <v>21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38109.0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38109.0</v>
      </c>
      <c r="G76" s="1" t="s">
        <v>18</v>
      </c>
      <c r="H76" s="1" t="s">
        <v>26</v>
      </c>
      <c r="I76" s="1" t="s">
        <v>32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77041.0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77041.0</v>
      </c>
      <c r="G78" s="1" t="s">
        <v>47</v>
      </c>
      <c r="H78" s="1" t="s">
        <v>19</v>
      </c>
      <c r="I78" s="1" t="s">
        <v>33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77041.0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77070.0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35601.0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35601.0</v>
      </c>
      <c r="G82" s="1" t="s">
        <v>18</v>
      </c>
      <c r="H82" s="1" t="s">
        <v>26</v>
      </c>
      <c r="I82" s="1" t="s">
        <v>37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94122.0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94122.0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27707.0</v>
      </c>
      <c r="G85" s="1" t="s">
        <v>18</v>
      </c>
      <c r="H85" s="1" t="s">
        <v>26</v>
      </c>
      <c r="I85" s="1" t="s">
        <v>60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60623.0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29203.0</v>
      </c>
      <c r="G87" s="1" t="s">
        <v>18</v>
      </c>
      <c r="H87" s="1" t="s">
        <v>19</v>
      </c>
      <c r="I87" s="1" t="s">
        <v>21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55901.0</v>
      </c>
      <c r="G88" s="1" t="s">
        <v>47</v>
      </c>
      <c r="H88" s="1" t="s">
        <v>35</v>
      </c>
      <c r="I88" s="1" t="s">
        <v>59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55901.0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77095.0</v>
      </c>
      <c r="G90" s="1" t="s">
        <v>47</v>
      </c>
      <c r="H90" s="1" t="s">
        <v>26</v>
      </c>
      <c r="I90" s="1" t="s">
        <v>32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90036.0</v>
      </c>
      <c r="G91" s="1" t="s">
        <v>25</v>
      </c>
      <c r="H91" s="1" t="s">
        <v>26</v>
      </c>
      <c r="I91" s="1" t="s">
        <v>34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90036.0</v>
      </c>
      <c r="G92" s="1" t="s">
        <v>25</v>
      </c>
      <c r="H92" s="1" t="s">
        <v>35</v>
      </c>
      <c r="I92" s="1" t="s">
        <v>36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90036.0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55407.0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55407.0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55407.0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97206.0</v>
      </c>
      <c r="G97" s="1" t="s">
        <v>25</v>
      </c>
      <c r="H97" s="1" t="s">
        <v>26</v>
      </c>
      <c r="I97" s="1" t="s">
        <v>37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10009.0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94122.0</v>
      </c>
      <c r="G99" s="1" t="s">
        <v>25</v>
      </c>
      <c r="H99" s="1" t="s">
        <v>26</v>
      </c>
      <c r="I99" s="1" t="s">
        <v>37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55106.0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60610.0</v>
      </c>
      <c r="G101" s="1" t="s">
        <v>47</v>
      </c>
      <c r="H101" s="1" t="s">
        <v>26</v>
      </c>
      <c r="I101" s="1" t="s">
        <v>41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60610.0</v>
      </c>
      <c r="G102" s="1" t="s">
        <v>47</v>
      </c>
      <c r="H102" s="1" t="s">
        <v>35</v>
      </c>
      <c r="I102" s="1" t="s">
        <v>59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60610.0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55901.0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80013.0</v>
      </c>
      <c r="G105" s="1" t="s">
        <v>25</v>
      </c>
      <c r="H105" s="1" t="s">
        <v>35</v>
      </c>
      <c r="I105" s="1" t="s">
        <v>59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80013.0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80013.0</v>
      </c>
      <c r="G107" s="1" t="s">
        <v>25</v>
      </c>
      <c r="H107" s="1" t="s">
        <v>26</v>
      </c>
      <c r="I107" s="1" t="s">
        <v>37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28205.0</v>
      </c>
      <c r="G108" s="1" t="s">
        <v>18</v>
      </c>
      <c r="H108" s="1" t="s">
        <v>35</v>
      </c>
      <c r="I108" s="1" t="s">
        <v>59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28205.0</v>
      </c>
      <c r="G109" s="1" t="s">
        <v>18</v>
      </c>
      <c r="H109" s="1" t="s">
        <v>35</v>
      </c>
      <c r="I109" s="1" t="s">
        <v>36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28205.0</v>
      </c>
      <c r="G110" s="1" t="s">
        <v>18</v>
      </c>
      <c r="H110" s="1" t="s">
        <v>26</v>
      </c>
      <c r="I110" s="1" t="s">
        <v>34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60462.0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10035.0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50322.0</v>
      </c>
      <c r="G113" s="1" t="s">
        <v>47</v>
      </c>
      <c r="H113" s="1" t="s">
        <v>26</v>
      </c>
      <c r="I113" s="1" t="s">
        <v>34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50322.0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43229.0</v>
      </c>
      <c r="G115" s="1" t="s">
        <v>57</v>
      </c>
      <c r="H115" s="1" t="s">
        <v>26</v>
      </c>
      <c r="I115" s="1" t="s">
        <v>77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43229.0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43229.0</v>
      </c>
      <c r="G117" s="1" t="s">
        <v>57</v>
      </c>
      <c r="H117" s="1" t="s">
        <v>26</v>
      </c>
      <c r="I117" s="1" t="s">
        <v>41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43229.0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98103.0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37620.0</v>
      </c>
      <c r="G120" s="1" t="s">
        <v>18</v>
      </c>
      <c r="H120" s="1" t="s">
        <v>26</v>
      </c>
      <c r="I120" s="1" t="s">
        <v>37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19805.0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19805.0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19805.0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19805.0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19805.0</v>
      </c>
      <c r="G125" s="1" t="s">
        <v>57</v>
      </c>
      <c r="H125" s="1" t="s">
        <v>35</v>
      </c>
      <c r="I125" s="1" t="s">
        <v>36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77041.0</v>
      </c>
      <c r="G126" s="1" t="s">
        <v>47</v>
      </c>
      <c r="H126" s="1" t="s">
        <v>19</v>
      </c>
      <c r="I126" s="1" t="s">
        <v>21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61701.0</v>
      </c>
      <c r="G127" s="1" t="s">
        <v>47</v>
      </c>
      <c r="H127" s="1" t="s">
        <v>19</v>
      </c>
      <c r="I127" s="1" t="s">
        <v>31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85023.0</v>
      </c>
      <c r="G128" s="1" t="s">
        <v>25</v>
      </c>
      <c r="H128" s="1" t="s">
        <v>26</v>
      </c>
      <c r="I128" s="1" t="s">
        <v>37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85023.0</v>
      </c>
      <c r="G129" s="1" t="s">
        <v>25</v>
      </c>
      <c r="H129" s="1" t="s">
        <v>26</v>
      </c>
      <c r="I129" s="1" t="s">
        <v>32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90004.0</v>
      </c>
      <c r="G130" s="1" t="s">
        <v>25</v>
      </c>
      <c r="H130" s="1" t="s">
        <v>19</v>
      </c>
      <c r="I130" s="1" t="s">
        <v>21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90004.0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43229.0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43229.0</v>
      </c>
      <c r="G133" s="1" t="s">
        <v>57</v>
      </c>
      <c r="H133" s="1" t="s">
        <v>26</v>
      </c>
      <c r="I133" s="1" t="s">
        <v>41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43229.0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95661.0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95661.0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95661.0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95661.0</v>
      </c>
      <c r="G138" s="1" t="s">
        <v>25</v>
      </c>
      <c r="H138" s="1" t="s">
        <v>26</v>
      </c>
      <c r="I138" s="1" t="s">
        <v>77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95661.0</v>
      </c>
      <c r="G139" s="1" t="s">
        <v>25</v>
      </c>
      <c r="H139" s="1" t="s">
        <v>26</v>
      </c>
      <c r="I139" s="1" t="s">
        <v>37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95661.0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95661.0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19140.0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94122.0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94122.0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94122.0</v>
      </c>
      <c r="G145" s="1" t="s">
        <v>25</v>
      </c>
      <c r="H145" s="1" t="s">
        <v>26</v>
      </c>
      <c r="I145" s="1" t="s">
        <v>41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64055.0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91104.0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43055.0</v>
      </c>
      <c r="G148" s="1" t="s">
        <v>57</v>
      </c>
      <c r="H148" s="1" t="s">
        <v>19</v>
      </c>
      <c r="I148" s="1" t="s">
        <v>33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53132.0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53132.0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53132.0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53132.0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85254.0</v>
      </c>
      <c r="G153" s="1" t="s">
        <v>25</v>
      </c>
      <c r="H153" s="1" t="s">
        <v>26</v>
      </c>
      <c r="I153" s="1" t="s">
        <v>38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85254.0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95123.0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95123.0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95123.0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98105.0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98115.0</v>
      </c>
      <c r="G159" s="1" t="s">
        <v>25</v>
      </c>
      <c r="H159" s="1" t="s">
        <v>19</v>
      </c>
      <c r="I159" s="1" t="s">
        <v>21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73034.0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73034.0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90045.0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19134.0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88220.0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98115.0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78207.0</v>
      </c>
      <c r="G166" s="1" t="s">
        <v>47</v>
      </c>
      <c r="H166" s="1" t="s">
        <v>26</v>
      </c>
      <c r="I166" s="1" t="s">
        <v>34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78207.0</v>
      </c>
      <c r="G167" s="1" t="s">
        <v>47</v>
      </c>
      <c r="H167" s="1" t="s">
        <v>35</v>
      </c>
      <c r="I167" s="1" t="s">
        <v>123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78207.0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78207.0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78207.0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78207.0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78207.0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90004.0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90004.0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90004.0</v>
      </c>
      <c r="G175" s="1" t="s">
        <v>25</v>
      </c>
      <c r="H175" s="1" t="s">
        <v>19</v>
      </c>
      <c r="I175" s="1" t="s">
        <v>21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60623.0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60623.0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77036.0</v>
      </c>
      <c r="G178" s="1" t="s">
        <v>47</v>
      </c>
      <c r="H178" s="1" t="s">
        <v>26</v>
      </c>
      <c r="I178" s="1" t="s">
        <v>38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43055.0</v>
      </c>
      <c r="G179" s="1" t="s">
        <v>57</v>
      </c>
      <c r="H179" s="1" t="s">
        <v>19</v>
      </c>
      <c r="I179" s="1" t="s">
        <v>21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43055.0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10009.0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62521.0</v>
      </c>
      <c r="G182" s="1" t="s">
        <v>47</v>
      </c>
      <c r="H182" s="1" t="s">
        <v>26</v>
      </c>
      <c r="I182" s="1" t="s">
        <v>32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62521.0</v>
      </c>
      <c r="G183" s="1" t="s">
        <v>47</v>
      </c>
      <c r="H183" s="1" t="s">
        <v>35</v>
      </c>
      <c r="I183" s="1" t="s">
        <v>59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71203.0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71203.0</v>
      </c>
      <c r="G185" s="1" t="s">
        <v>18</v>
      </c>
      <c r="H185" s="1" t="s">
        <v>35</v>
      </c>
      <c r="I185" s="1" t="s">
        <v>36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71203.0</v>
      </c>
      <c r="G186" s="1" t="s">
        <v>18</v>
      </c>
      <c r="H186" s="1" t="s">
        <v>35</v>
      </c>
      <c r="I186" s="1" t="s">
        <v>59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6824.0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90032.0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75051.0</v>
      </c>
      <c r="G189" s="1" t="s">
        <v>47</v>
      </c>
      <c r="H189" s="1" t="s">
        <v>26</v>
      </c>
      <c r="I189" s="1" t="s">
        <v>32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75051.0</v>
      </c>
      <c r="G190" s="1" t="s">
        <v>47</v>
      </c>
      <c r="H190" s="1" t="s">
        <v>26</v>
      </c>
      <c r="I190" s="1" t="s">
        <v>41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10035.0</v>
      </c>
      <c r="G191" s="1" t="s">
        <v>57</v>
      </c>
      <c r="H191" s="1" t="s">
        <v>19</v>
      </c>
      <c r="I191" s="1" t="s">
        <v>20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10035.0</v>
      </c>
      <c r="G192" s="1" t="s">
        <v>57</v>
      </c>
      <c r="H192" s="1" t="s">
        <v>35</v>
      </c>
      <c r="I192" s="1" t="s">
        <v>36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10035.0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10035.0</v>
      </c>
      <c r="G194" s="1" t="s">
        <v>57</v>
      </c>
      <c r="H194" s="1" t="s">
        <v>19</v>
      </c>
      <c r="I194" s="1" t="s">
        <v>20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10035.0</v>
      </c>
      <c r="G195" s="1" t="s">
        <v>57</v>
      </c>
      <c r="H195" s="1" t="s">
        <v>26</v>
      </c>
      <c r="I195" s="1" t="s">
        <v>34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92374.0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45011.0</v>
      </c>
      <c r="G197" s="1" t="s">
        <v>57</v>
      </c>
      <c r="H197" s="1" t="s">
        <v>26</v>
      </c>
      <c r="I197" s="1" t="s">
        <v>34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45011.0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7090.0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19120.0</v>
      </c>
      <c r="G200" s="1" t="s">
        <v>57</v>
      </c>
      <c r="H200" s="1" t="s">
        <v>26</v>
      </c>
      <c r="I200" s="1" t="s">
        <v>37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19120.0</v>
      </c>
      <c r="G201" s="1" t="s">
        <v>57</v>
      </c>
      <c r="H201" s="1" t="s">
        <v>26</v>
      </c>
      <c r="I201" s="1" t="s">
        <v>41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44312.0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80219.0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80219.0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75220.0</v>
      </c>
      <c r="G205" s="1" t="s">
        <v>47</v>
      </c>
      <c r="H205" s="1" t="s">
        <v>26</v>
      </c>
      <c r="I205" s="1" t="s">
        <v>38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37064.0</v>
      </c>
      <c r="G206" s="1" t="s">
        <v>18</v>
      </c>
      <c r="H206" s="1" t="s">
        <v>19</v>
      </c>
      <c r="I206" s="1" t="s">
        <v>33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90604.0</v>
      </c>
      <c r="G207" s="1" t="s">
        <v>25</v>
      </c>
      <c r="H207" s="1" t="s">
        <v>35</v>
      </c>
      <c r="I207" s="1" t="s">
        <v>36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48601.0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48601.0</v>
      </c>
      <c r="G209" s="1" t="s">
        <v>47</v>
      </c>
      <c r="H209" s="1" t="s">
        <v>35</v>
      </c>
      <c r="I209" s="1" t="s">
        <v>36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48601.0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48601.0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48601.0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75220.0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44256.0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44256.0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44256.0</v>
      </c>
      <c r="G216" s="1" t="s">
        <v>57</v>
      </c>
      <c r="H216" s="1" t="s">
        <v>35</v>
      </c>
      <c r="I216" s="1" t="s">
        <v>36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44256.0</v>
      </c>
      <c r="G217" s="1" t="s">
        <v>57</v>
      </c>
      <c r="H217" s="1" t="s">
        <v>35</v>
      </c>
      <c r="I217" s="1" t="s">
        <v>123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44256.0</v>
      </c>
      <c r="G218" s="1" t="s">
        <v>57</v>
      </c>
      <c r="H218" s="1" t="s">
        <v>35</v>
      </c>
      <c r="I218" s="1" t="s">
        <v>59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90032.0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90032.0</v>
      </c>
      <c r="G220" s="1" t="s">
        <v>25</v>
      </c>
      <c r="H220" s="1" t="s">
        <v>35</v>
      </c>
      <c r="I220" s="1" t="s">
        <v>36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43017.0</v>
      </c>
      <c r="G221" s="1" t="s">
        <v>57</v>
      </c>
      <c r="H221" s="1" t="s">
        <v>26</v>
      </c>
      <c r="I221" s="1" t="s">
        <v>77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43017.0</v>
      </c>
      <c r="G222" s="1" t="s">
        <v>57</v>
      </c>
      <c r="H222" s="1" t="s">
        <v>26</v>
      </c>
      <c r="I222" s="1" t="s">
        <v>41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43017.0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43017.0</v>
      </c>
      <c r="G224" s="1" t="s">
        <v>57</v>
      </c>
      <c r="H224" s="1" t="s">
        <v>19</v>
      </c>
      <c r="I224" s="1" t="s">
        <v>33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43017.0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43017.0</v>
      </c>
      <c r="G226" s="1" t="s">
        <v>57</v>
      </c>
      <c r="H226" s="1" t="s">
        <v>26</v>
      </c>
      <c r="I226" s="1" t="s">
        <v>34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48227.0</v>
      </c>
      <c r="G227" s="1" t="s">
        <v>47</v>
      </c>
      <c r="H227" s="1" t="s">
        <v>26</v>
      </c>
      <c r="I227" s="1" t="s">
        <v>34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48227.0</v>
      </c>
      <c r="G228" s="1" t="s">
        <v>47</v>
      </c>
      <c r="H228" s="1" t="s">
        <v>19</v>
      </c>
      <c r="I228" s="1" t="s">
        <v>31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48227.0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38401.0</v>
      </c>
      <c r="G230" s="1" t="s">
        <v>18</v>
      </c>
      <c r="H230" s="1" t="s">
        <v>19</v>
      </c>
      <c r="I230" s="1" t="s">
        <v>21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38401.0</v>
      </c>
      <c r="G231" s="1" t="s">
        <v>18</v>
      </c>
      <c r="H231" s="1" t="s">
        <v>19</v>
      </c>
      <c r="I231" s="1" t="s">
        <v>21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28205.0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33614.0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33614.0</v>
      </c>
      <c r="G234" s="1" t="s">
        <v>18</v>
      </c>
      <c r="H234" s="1" t="s">
        <v>19</v>
      </c>
      <c r="I234" s="1" t="s">
        <v>31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33614.0</v>
      </c>
      <c r="G235" s="1" t="s">
        <v>18</v>
      </c>
      <c r="H235" s="1" t="s">
        <v>26</v>
      </c>
      <c r="I235" s="1" t="s">
        <v>37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33614.0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33614.0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95051.0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60610.0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60610.0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60610.0</v>
      </c>
      <c r="G241" s="1" t="s">
        <v>47</v>
      </c>
      <c r="H241" s="1" t="s">
        <v>19</v>
      </c>
      <c r="I241" s="1" t="s">
        <v>33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60610.0</v>
      </c>
      <c r="G242" s="1" t="s">
        <v>47</v>
      </c>
      <c r="H242" s="1" t="s">
        <v>35</v>
      </c>
      <c r="I242" s="1" t="s">
        <v>36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60610.0</v>
      </c>
      <c r="G243" s="1" t="s">
        <v>47</v>
      </c>
      <c r="H243" s="1" t="s">
        <v>19</v>
      </c>
      <c r="I243" s="1" t="s">
        <v>31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60610.0</v>
      </c>
      <c r="G244" s="1" t="s">
        <v>47</v>
      </c>
      <c r="H244" s="1" t="s">
        <v>19</v>
      </c>
      <c r="I244" s="1" t="s">
        <v>33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60610.0</v>
      </c>
      <c r="G245" s="1" t="s">
        <v>47</v>
      </c>
      <c r="H245" s="1" t="s">
        <v>26</v>
      </c>
      <c r="I245" s="1" t="s">
        <v>34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55044.0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55044.0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55044.0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55044.0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55044.0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94109.0</v>
      </c>
      <c r="G251" s="1" t="s">
        <v>25</v>
      </c>
      <c r="H251" s="1" t="s">
        <v>19</v>
      </c>
      <c r="I251" s="1" t="s">
        <v>21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92037.0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92037.0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10024.0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10024.0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60623.0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60623.0</v>
      </c>
      <c r="G257" s="1" t="s">
        <v>47</v>
      </c>
      <c r="H257" s="1" t="s">
        <v>26</v>
      </c>
      <c r="I257" s="1" t="s">
        <v>32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60623.0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60623.0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10009.0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10009.0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10009.0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77506.0</v>
      </c>
      <c r="G263" s="1" t="s">
        <v>47</v>
      </c>
      <c r="H263" s="1" t="s">
        <v>26</v>
      </c>
      <c r="I263" s="1" t="s">
        <v>38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77036.0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77036.0</v>
      </c>
      <c r="G265" s="1" t="s">
        <v>47</v>
      </c>
      <c r="H265" s="1" t="s">
        <v>35</v>
      </c>
      <c r="I265" s="1" t="s">
        <v>123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60610.0</v>
      </c>
      <c r="G266" s="1" t="s">
        <v>47</v>
      </c>
      <c r="H266" s="1" t="s">
        <v>35</v>
      </c>
      <c r="I266" s="1" t="s">
        <v>36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94513.0</v>
      </c>
      <c r="G267" s="1" t="s">
        <v>25</v>
      </c>
      <c r="H267" s="1" t="s">
        <v>35</v>
      </c>
      <c r="I267" s="1" t="s">
        <v>59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27514.0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7960.0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45231.0</v>
      </c>
      <c r="G270" s="1" t="s">
        <v>57</v>
      </c>
      <c r="H270" s="1" t="s">
        <v>26</v>
      </c>
      <c r="I270" s="1" t="s">
        <v>32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45231.0</v>
      </c>
      <c r="G271" s="1" t="s">
        <v>57</v>
      </c>
      <c r="H271" s="1" t="s">
        <v>26</v>
      </c>
      <c r="I271" s="1" t="s">
        <v>60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94110.0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94109.0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94109.0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94109.0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90301.0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90301.0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19140.0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19140.0</v>
      </c>
      <c r="G279" s="1" t="s">
        <v>57</v>
      </c>
      <c r="H279" s="1" t="s">
        <v>26</v>
      </c>
      <c r="I279" s="1" t="s">
        <v>41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19140.0</v>
      </c>
      <c r="G280" s="1" t="s">
        <v>57</v>
      </c>
      <c r="H280" s="1" t="s">
        <v>26</v>
      </c>
      <c r="I280" s="1" t="s">
        <v>32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19140.0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77070.0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77070.0</v>
      </c>
      <c r="G283" s="1" t="s">
        <v>47</v>
      </c>
      <c r="H283" s="1" t="s">
        <v>35</v>
      </c>
      <c r="I283" s="1" t="s">
        <v>36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90004.0</v>
      </c>
      <c r="G284" s="1" t="s">
        <v>25</v>
      </c>
      <c r="H284" s="1" t="s">
        <v>19</v>
      </c>
      <c r="I284" s="1" t="s">
        <v>31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97206.0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97206.0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97206.0</v>
      </c>
      <c r="G287" s="1" t="s">
        <v>25</v>
      </c>
      <c r="H287" s="1" t="s">
        <v>26</v>
      </c>
      <c r="I287" s="1" t="s">
        <v>41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33319.0</v>
      </c>
      <c r="G288" s="1" t="s">
        <v>18</v>
      </c>
      <c r="H288" s="1" t="s">
        <v>26</v>
      </c>
      <c r="I288" s="1" t="s">
        <v>37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33319.0</v>
      </c>
      <c r="G289" s="1" t="s">
        <v>18</v>
      </c>
      <c r="H289" s="1" t="s">
        <v>26</v>
      </c>
      <c r="I289" s="1" t="s">
        <v>38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33319.0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43229.0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43229.0</v>
      </c>
      <c r="G292" s="1" t="s">
        <v>57</v>
      </c>
      <c r="H292" s="1" t="s">
        <v>26</v>
      </c>
      <c r="I292" s="1" t="s">
        <v>27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43229.0</v>
      </c>
      <c r="G293" s="1" t="s">
        <v>57</v>
      </c>
      <c r="H293" s="1" t="s">
        <v>35</v>
      </c>
      <c r="I293" s="1" t="s">
        <v>59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43229.0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80906.0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80906.0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80906.0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80906.0</v>
      </c>
      <c r="G298" s="1" t="s">
        <v>25</v>
      </c>
      <c r="H298" s="1" t="s">
        <v>26</v>
      </c>
      <c r="I298" s="1" t="s">
        <v>37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80906.0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7109.0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7109.0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7109.0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7109.0</v>
      </c>
      <c r="G303" s="1" t="s">
        <v>57</v>
      </c>
      <c r="H303" s="1" t="s">
        <v>19</v>
      </c>
      <c r="I303" s="1" t="s">
        <v>33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7109.0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60623.0</v>
      </c>
      <c r="G305" s="1" t="s">
        <v>47</v>
      </c>
      <c r="H305" s="1" t="s">
        <v>19</v>
      </c>
      <c r="I305" s="1" t="s">
        <v>31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10024.0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48180.0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8701.0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8701.0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22204.0</v>
      </c>
      <c r="G310" s="1" t="s">
        <v>18</v>
      </c>
      <c r="H310" s="1" t="s">
        <v>26</v>
      </c>
      <c r="I310" s="1" t="s">
        <v>34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80004.0</v>
      </c>
      <c r="G311" s="1" t="s">
        <v>25</v>
      </c>
      <c r="H311" s="1" t="s">
        <v>19</v>
      </c>
      <c r="I311" s="1" t="s">
        <v>33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80004.0</v>
      </c>
      <c r="G312" s="1" t="s">
        <v>25</v>
      </c>
      <c r="H312" s="1" t="s">
        <v>19</v>
      </c>
      <c r="I312" s="1" t="s">
        <v>21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80004.0</v>
      </c>
      <c r="G313" s="1" t="s">
        <v>25</v>
      </c>
      <c r="H313" s="1" t="s">
        <v>19</v>
      </c>
      <c r="I313" s="1" t="s">
        <v>33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80004.0</v>
      </c>
      <c r="G314" s="1" t="s">
        <v>25</v>
      </c>
      <c r="H314" s="1" t="s">
        <v>26</v>
      </c>
      <c r="I314" s="1" t="s">
        <v>27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7601.0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33710.0</v>
      </c>
      <c r="G316" s="1" t="s">
        <v>18</v>
      </c>
      <c r="H316" s="1" t="s">
        <v>35</v>
      </c>
      <c r="I316" s="1" t="s">
        <v>36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33710.0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19143.0</v>
      </c>
      <c r="G318" s="1" t="s">
        <v>57</v>
      </c>
      <c r="H318" s="1" t="s">
        <v>26</v>
      </c>
      <c r="I318" s="1" t="s">
        <v>34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10024.0</v>
      </c>
      <c r="G319" s="1" t="s">
        <v>57</v>
      </c>
      <c r="H319" s="1" t="s">
        <v>19</v>
      </c>
      <c r="I319" s="1" t="s">
        <v>21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10024.0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10024.0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10024.0</v>
      </c>
      <c r="G322" s="1" t="s">
        <v>57</v>
      </c>
      <c r="H322" s="1" t="s">
        <v>35</v>
      </c>
      <c r="I322" s="1" t="s">
        <v>59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10024.0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90805.0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92345.0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92345.0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37130.0</v>
      </c>
      <c r="G327" s="1" t="s">
        <v>18</v>
      </c>
      <c r="H327" s="1" t="s">
        <v>19</v>
      </c>
      <c r="I327" s="1" t="s">
        <v>33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19143.0</v>
      </c>
      <c r="G328" s="1" t="s">
        <v>57</v>
      </c>
      <c r="H328" s="1" t="s">
        <v>35</v>
      </c>
      <c r="I328" s="1" t="s">
        <v>36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19143.0</v>
      </c>
      <c r="G329" s="1" t="s">
        <v>57</v>
      </c>
      <c r="H329" s="1" t="s">
        <v>26</v>
      </c>
      <c r="I329" s="1" t="s">
        <v>32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19143.0</v>
      </c>
      <c r="G330" s="1" t="s">
        <v>57</v>
      </c>
      <c r="H330" s="1" t="s">
        <v>19</v>
      </c>
      <c r="I330" s="1" t="s">
        <v>21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19143.0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19143.0</v>
      </c>
      <c r="G332" s="1" t="s">
        <v>57</v>
      </c>
      <c r="H332" s="1" t="s">
        <v>26</v>
      </c>
      <c r="I332" s="1" t="s">
        <v>37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19134.0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19134.0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19134.0</v>
      </c>
      <c r="G335" s="1" t="s">
        <v>57</v>
      </c>
      <c r="H335" s="1" t="s">
        <v>26</v>
      </c>
      <c r="I335" s="1" t="s">
        <v>37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90045.0</v>
      </c>
      <c r="G336" s="1" t="s">
        <v>25</v>
      </c>
      <c r="H336" s="1" t="s">
        <v>26</v>
      </c>
      <c r="I336" s="1" t="s">
        <v>37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90045.0</v>
      </c>
      <c r="G337" s="1" t="s">
        <v>25</v>
      </c>
      <c r="H337" s="1" t="s">
        <v>35</v>
      </c>
      <c r="I337" s="1" t="s">
        <v>162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90045.0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94122.0</v>
      </c>
      <c r="G339" s="1" t="s">
        <v>25</v>
      </c>
      <c r="H339" s="1" t="s">
        <v>26</v>
      </c>
      <c r="I339" s="1" t="s">
        <v>37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94122.0</v>
      </c>
      <c r="G340" s="1" t="s">
        <v>25</v>
      </c>
      <c r="H340" s="1" t="s">
        <v>19</v>
      </c>
      <c r="I340" s="1" t="s">
        <v>31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84041.0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19140.0</v>
      </c>
      <c r="G342" s="1" t="s">
        <v>57</v>
      </c>
      <c r="H342" s="1" t="s">
        <v>26</v>
      </c>
      <c r="I342" s="1" t="s">
        <v>34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19140.0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19140.0</v>
      </c>
      <c r="G344" s="1" t="s">
        <v>57</v>
      </c>
      <c r="H344" s="1" t="s">
        <v>26</v>
      </c>
      <c r="I344" s="1" t="s">
        <v>77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19140.0</v>
      </c>
      <c r="G345" s="1" t="s">
        <v>57</v>
      </c>
      <c r="H345" s="1" t="s">
        <v>35</v>
      </c>
      <c r="I345" s="1" t="s">
        <v>36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78745.0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94122.0</v>
      </c>
      <c r="G347" s="1" t="s">
        <v>25</v>
      </c>
      <c r="H347" s="1" t="s">
        <v>35</v>
      </c>
      <c r="I347" s="1" t="s">
        <v>36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1852.0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1852.0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1852.0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10009.0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10009.0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10009.0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10009.0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10009.0</v>
      </c>
      <c r="G355" s="1" t="s">
        <v>57</v>
      </c>
      <c r="H355" s="1" t="s">
        <v>26</v>
      </c>
      <c r="I355" s="1" t="s">
        <v>37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10035.0</v>
      </c>
      <c r="G356" s="1" t="s">
        <v>57</v>
      </c>
      <c r="H356" s="1" t="s">
        <v>19</v>
      </c>
      <c r="I356" s="1" t="s">
        <v>20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10035.0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10035.0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10035.0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28205.0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31907.0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31907.0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10009.0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10009.0</v>
      </c>
      <c r="G364" s="1" t="s">
        <v>57</v>
      </c>
      <c r="H364" s="1" t="s">
        <v>19</v>
      </c>
      <c r="I364" s="1" t="s">
        <v>21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10009.0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10009.0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94109.0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6040.0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6040.0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6040.0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6040.0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78550.0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78550.0</v>
      </c>
      <c r="G373" s="1" t="s">
        <v>47</v>
      </c>
      <c r="H373" s="1" t="s">
        <v>26</v>
      </c>
      <c r="I373" s="1" t="s">
        <v>32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85705.0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85705.0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85705.0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85705.0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62301.0</v>
      </c>
      <c r="G378" s="1" t="s">
        <v>47</v>
      </c>
      <c r="H378" s="1" t="s">
        <v>26</v>
      </c>
      <c r="I378" s="1" t="s">
        <v>41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2038.0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77095.0</v>
      </c>
      <c r="G380" s="1" t="s">
        <v>47</v>
      </c>
      <c r="H380" s="1" t="s">
        <v>26</v>
      </c>
      <c r="I380" s="1" t="s">
        <v>38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77095.0</v>
      </c>
      <c r="G381" s="1" t="s">
        <v>47</v>
      </c>
      <c r="H381" s="1" t="s">
        <v>26</v>
      </c>
      <c r="I381" s="1" t="s">
        <v>32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77095.0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94109.0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94109.0</v>
      </c>
      <c r="G384" s="1" t="s">
        <v>25</v>
      </c>
      <c r="H384" s="1" t="s">
        <v>26</v>
      </c>
      <c r="I384" s="1" t="s">
        <v>37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48180.0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33024.0</v>
      </c>
      <c r="G386" s="1" t="s">
        <v>18</v>
      </c>
      <c r="H386" s="1" t="s">
        <v>19</v>
      </c>
      <c r="I386" s="1" t="s">
        <v>31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33024.0</v>
      </c>
      <c r="G387" s="1" t="s">
        <v>18</v>
      </c>
      <c r="H387" s="1" t="s">
        <v>35</v>
      </c>
      <c r="I387" s="1" t="s">
        <v>59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19140.0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19140.0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45231.0</v>
      </c>
      <c r="G390" s="1" t="s">
        <v>57</v>
      </c>
      <c r="H390" s="1" t="s">
        <v>26</v>
      </c>
      <c r="I390" s="1" t="s">
        <v>34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10009.0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10009.0</v>
      </c>
      <c r="G392" s="1" t="s">
        <v>57</v>
      </c>
      <c r="H392" s="1" t="s">
        <v>35</v>
      </c>
      <c r="I392" s="1" t="s">
        <v>59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98198.0</v>
      </c>
      <c r="G393" s="1" t="s">
        <v>25</v>
      </c>
      <c r="H393" s="1" t="s">
        <v>35</v>
      </c>
      <c r="I393" s="1" t="s">
        <v>36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98198.0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61604.0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89115.0</v>
      </c>
      <c r="G396" s="1" t="s">
        <v>25</v>
      </c>
      <c r="H396" s="1" t="s">
        <v>26</v>
      </c>
      <c r="I396" s="1" t="s">
        <v>37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2886.0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2886.0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49201.0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77036.0</v>
      </c>
      <c r="G400" s="1" t="s">
        <v>47</v>
      </c>
      <c r="H400" s="1" t="s">
        <v>26</v>
      </c>
      <c r="I400" s="1" t="s">
        <v>32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77036.0</v>
      </c>
      <c r="G401" s="1" t="s">
        <v>47</v>
      </c>
      <c r="H401" s="1" t="s">
        <v>19</v>
      </c>
      <c r="I401" s="1" t="s">
        <v>20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77036.0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77036.0</v>
      </c>
      <c r="G403" s="1" t="s">
        <v>47</v>
      </c>
      <c r="H403" s="1" t="s">
        <v>35</v>
      </c>
      <c r="I403" s="1" t="s">
        <v>59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33180.0</v>
      </c>
      <c r="G404" s="1" t="s">
        <v>18</v>
      </c>
      <c r="H404" s="1" t="s">
        <v>26</v>
      </c>
      <c r="I404" s="1" t="s">
        <v>41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28403.0</v>
      </c>
      <c r="G405" s="1" t="s">
        <v>18</v>
      </c>
      <c r="H405" s="1" t="s">
        <v>26</v>
      </c>
      <c r="I405" s="1" t="s">
        <v>34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10024.0</v>
      </c>
      <c r="G406" s="1" t="s">
        <v>57</v>
      </c>
      <c r="H406" s="1" t="s">
        <v>26</v>
      </c>
      <c r="I406" s="1" t="s">
        <v>38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94110.0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94110.0</v>
      </c>
      <c r="G408" s="1" t="s">
        <v>25</v>
      </c>
      <c r="H408" s="1" t="s">
        <v>35</v>
      </c>
      <c r="I408" s="1" t="s">
        <v>162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94110.0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94110.0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94110.0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94110.0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94110.0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94110.0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94110.0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98105.0</v>
      </c>
      <c r="G416" s="1" t="s">
        <v>25</v>
      </c>
      <c r="H416" s="1" t="s">
        <v>26</v>
      </c>
      <c r="I416" s="1" t="s">
        <v>41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98105.0</v>
      </c>
      <c r="G417" s="1" t="s">
        <v>25</v>
      </c>
      <c r="H417" s="1" t="s">
        <v>19</v>
      </c>
      <c r="I417" s="1" t="s">
        <v>21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92646.0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90004.0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40475.0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90045.0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90045.0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80027.0</v>
      </c>
      <c r="G423" s="1" t="s">
        <v>25</v>
      </c>
      <c r="H423" s="1" t="s">
        <v>35</v>
      </c>
      <c r="I423" s="1" t="s">
        <v>59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1841.0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1841.0</v>
      </c>
      <c r="G425" s="1" t="s">
        <v>57</v>
      </c>
      <c r="H425" s="1" t="s">
        <v>26</v>
      </c>
      <c r="I425" s="1" t="s">
        <v>32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39212.0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48187.0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48187.0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10801.0</v>
      </c>
      <c r="G429" s="1" t="s">
        <v>57</v>
      </c>
      <c r="H429" s="1" t="s">
        <v>35</v>
      </c>
      <c r="I429" s="1" t="s">
        <v>123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78207.0</v>
      </c>
      <c r="G430" s="1" t="s">
        <v>47</v>
      </c>
      <c r="H430" s="1" t="s">
        <v>26</v>
      </c>
      <c r="I430" s="1" t="s">
        <v>34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28052.0</v>
      </c>
      <c r="G431" s="1" t="s">
        <v>18</v>
      </c>
      <c r="H431" s="1" t="s">
        <v>26</v>
      </c>
      <c r="I431" s="1" t="s">
        <v>37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28052.0</v>
      </c>
      <c r="G432" s="1" t="s">
        <v>18</v>
      </c>
      <c r="H432" s="1" t="s">
        <v>35</v>
      </c>
      <c r="I432" s="1" t="s">
        <v>59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28052.0</v>
      </c>
      <c r="G433" s="1" t="s">
        <v>18</v>
      </c>
      <c r="H433" s="1" t="s">
        <v>35</v>
      </c>
      <c r="I433" s="1" t="s">
        <v>59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28052.0</v>
      </c>
      <c r="G434" s="1" t="s">
        <v>18</v>
      </c>
      <c r="H434" s="1" t="s">
        <v>26</v>
      </c>
      <c r="I434" s="1" t="s">
        <v>32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1852.0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32216.0</v>
      </c>
      <c r="G436" s="1" t="s">
        <v>18</v>
      </c>
      <c r="H436" s="1" t="s">
        <v>26</v>
      </c>
      <c r="I436" s="1" t="s">
        <v>37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32216.0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60623.0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60623.0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77070.0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10024.0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48227.0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48227.0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48227.0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48227.0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48227.0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48227.0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47201.0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13021.0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13021.0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13021.0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13021.0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13021.0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13021.0</v>
      </c>
      <c r="G454" s="1" t="s">
        <v>57</v>
      </c>
      <c r="H454" s="1" t="s">
        <v>35</v>
      </c>
      <c r="I454" s="1" t="s">
        <v>36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44312.0</v>
      </c>
      <c r="G455" s="1" t="s">
        <v>57</v>
      </c>
      <c r="H455" s="1" t="s">
        <v>19</v>
      </c>
      <c r="I455" s="1" t="s">
        <v>31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44312.0</v>
      </c>
      <c r="G456" s="1" t="s">
        <v>57</v>
      </c>
      <c r="H456" s="1" t="s">
        <v>26</v>
      </c>
      <c r="I456" s="1" t="s">
        <v>32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73071.0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94521.0</v>
      </c>
      <c r="G458" s="1" t="s">
        <v>25</v>
      </c>
      <c r="H458" s="1" t="s">
        <v>19</v>
      </c>
      <c r="I458" s="1" t="s">
        <v>21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62521.0</v>
      </c>
      <c r="G459" s="1" t="s">
        <v>47</v>
      </c>
      <c r="H459" s="1" t="s">
        <v>19</v>
      </c>
      <c r="I459" s="1" t="s">
        <v>21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62521.0</v>
      </c>
      <c r="G460" s="1" t="s">
        <v>47</v>
      </c>
      <c r="H460" s="1" t="s">
        <v>26</v>
      </c>
      <c r="I460" s="1" t="s">
        <v>60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98115.0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98115.0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98115.0</v>
      </c>
      <c r="G463" s="1" t="s">
        <v>25</v>
      </c>
      <c r="H463" s="1" t="s">
        <v>26</v>
      </c>
      <c r="I463" s="1" t="s">
        <v>37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85023.0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85023.0</v>
      </c>
      <c r="G465" s="1" t="s">
        <v>25</v>
      </c>
      <c r="H465" s="1" t="s">
        <v>19</v>
      </c>
      <c r="I465" s="1" t="s">
        <v>31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85023.0</v>
      </c>
      <c r="G466" s="1" t="s">
        <v>25</v>
      </c>
      <c r="H466" s="1" t="s">
        <v>26</v>
      </c>
      <c r="I466" s="1" t="s">
        <v>37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85023.0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85023.0</v>
      </c>
      <c r="G468" s="1" t="s">
        <v>25</v>
      </c>
      <c r="H468" s="1" t="s">
        <v>26</v>
      </c>
      <c r="I468" s="1" t="s">
        <v>38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60068.0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79109.0</v>
      </c>
      <c r="G470" s="1" t="s">
        <v>47</v>
      </c>
      <c r="H470" s="1" t="s">
        <v>19</v>
      </c>
      <c r="I470" s="1" t="s">
        <v>20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60610.0</v>
      </c>
      <c r="G471" s="1" t="s">
        <v>47</v>
      </c>
      <c r="H471" s="1" t="s">
        <v>26</v>
      </c>
      <c r="I471" s="1" t="s">
        <v>37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11757.0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94110.0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94110.0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94110.0</v>
      </c>
      <c r="G475" s="1" t="s">
        <v>25</v>
      </c>
      <c r="H475" s="1" t="s">
        <v>35</v>
      </c>
      <c r="I475" s="1" t="s">
        <v>36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94110.0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94110.0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94110.0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90008.0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12180.0</v>
      </c>
      <c r="G480" s="1" t="s">
        <v>57</v>
      </c>
      <c r="H480" s="1" t="s">
        <v>19</v>
      </c>
      <c r="I480" s="1" t="s">
        <v>33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10024.0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10024.0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92024.0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10024.0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10024.0</v>
      </c>
      <c r="G485" s="1" t="s">
        <v>57</v>
      </c>
      <c r="H485" s="1" t="s">
        <v>35</v>
      </c>
      <c r="I485" s="1" t="s">
        <v>59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90045.0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90045.0</v>
      </c>
      <c r="G487" s="1" t="s">
        <v>25</v>
      </c>
      <c r="H487" s="1" t="s">
        <v>19</v>
      </c>
      <c r="I487" s="1" t="s">
        <v>20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90045.0</v>
      </c>
      <c r="G488" s="1" t="s">
        <v>25</v>
      </c>
      <c r="H488" s="1" t="s">
        <v>35</v>
      </c>
      <c r="I488" s="1" t="s">
        <v>36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60610.0</v>
      </c>
      <c r="G489" s="1" t="s">
        <v>47</v>
      </c>
      <c r="H489" s="1" t="s">
        <v>35</v>
      </c>
      <c r="I489" s="1" t="s">
        <v>36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77340.0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77340.0</v>
      </c>
      <c r="G491" s="1" t="s">
        <v>47</v>
      </c>
      <c r="H491" s="1" t="s">
        <v>35</v>
      </c>
      <c r="I491" s="1" t="s">
        <v>59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77340.0</v>
      </c>
      <c r="G492" s="1" t="s">
        <v>47</v>
      </c>
      <c r="H492" s="1" t="s">
        <v>26</v>
      </c>
      <c r="I492" s="1" t="s">
        <v>34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14609.0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14609.0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98115.0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38109.0</v>
      </c>
      <c r="G496" s="1" t="s">
        <v>18</v>
      </c>
      <c r="H496" s="1" t="s">
        <v>19</v>
      </c>
      <c r="I496" s="1" t="s">
        <v>31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72701.0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92627.0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92627.0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92627.0</v>
      </c>
      <c r="G500" s="1" t="s">
        <v>25</v>
      </c>
      <c r="H500" s="1" t="s">
        <v>19</v>
      </c>
      <c r="I500" s="1" t="s">
        <v>21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92627.0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80134.0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80134.0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80134.0</v>
      </c>
      <c r="G504" s="1" t="s">
        <v>25</v>
      </c>
      <c r="H504" s="1" t="s">
        <v>19</v>
      </c>
      <c r="I504" s="1" t="s">
        <v>21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80134.0</v>
      </c>
      <c r="G505" s="1" t="s">
        <v>25</v>
      </c>
      <c r="H505" s="1" t="s">
        <v>26</v>
      </c>
      <c r="I505" s="1" t="s">
        <v>37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80134.0</v>
      </c>
      <c r="G506" s="1" t="s">
        <v>25</v>
      </c>
      <c r="H506" s="1" t="s">
        <v>26</v>
      </c>
      <c r="I506" s="1" t="s">
        <v>41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10024.0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30318.0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30318.0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30318.0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30318.0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64118.0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64118.0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43055.0</v>
      </c>
      <c r="G514" s="1" t="s">
        <v>57</v>
      </c>
      <c r="H514" s="1" t="s">
        <v>26</v>
      </c>
      <c r="I514" s="1" t="s">
        <v>34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90049.0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90049.0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59405.0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59405.0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59405.0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59405.0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77041.0</v>
      </c>
      <c r="G521" s="1" t="s">
        <v>47</v>
      </c>
      <c r="H521" s="1" t="s">
        <v>35</v>
      </c>
      <c r="I521" s="1" t="s">
        <v>59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77041.0</v>
      </c>
      <c r="G522" s="1" t="s">
        <v>47</v>
      </c>
      <c r="H522" s="1" t="s">
        <v>26</v>
      </c>
      <c r="I522" s="1" t="s">
        <v>32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77041.0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48234.0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90032.0</v>
      </c>
      <c r="G525" s="1" t="s">
        <v>25</v>
      </c>
      <c r="H525" s="1" t="s">
        <v>35</v>
      </c>
      <c r="I525" s="1" t="s">
        <v>36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90032.0</v>
      </c>
      <c r="G526" s="1" t="s">
        <v>25</v>
      </c>
      <c r="H526" s="1" t="s">
        <v>35</v>
      </c>
      <c r="I526" s="1" t="s">
        <v>59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1841.0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33801.0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33801.0</v>
      </c>
      <c r="G529" s="1" t="s">
        <v>18</v>
      </c>
      <c r="H529" s="1" t="s">
        <v>19</v>
      </c>
      <c r="I529" s="1" t="s">
        <v>33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19134.0</v>
      </c>
      <c r="G530" s="1" t="s">
        <v>57</v>
      </c>
      <c r="H530" s="1" t="s">
        <v>26</v>
      </c>
      <c r="I530" s="1" t="s">
        <v>32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19134.0</v>
      </c>
      <c r="G531" s="1" t="s">
        <v>57</v>
      </c>
      <c r="H531" s="1" t="s">
        <v>26</v>
      </c>
      <c r="I531" s="1" t="s">
        <v>110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19134.0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90036.0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90032.0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36116.0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36116.0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85204.0</v>
      </c>
      <c r="G537" s="1" t="s">
        <v>25</v>
      </c>
      <c r="H537" s="1" t="s">
        <v>26</v>
      </c>
      <c r="I537" s="1" t="s">
        <v>32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60653.0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10009.0</v>
      </c>
      <c r="G539" s="1" t="s">
        <v>57</v>
      </c>
      <c r="H539" s="1" t="s">
        <v>26</v>
      </c>
      <c r="I539" s="1" t="s">
        <v>37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42420.0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42420.0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54302.0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85705.0</v>
      </c>
      <c r="G543" s="1" t="s">
        <v>25</v>
      </c>
      <c r="H543" s="1" t="s">
        <v>35</v>
      </c>
      <c r="I543" s="1" t="s">
        <v>36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45503.0</v>
      </c>
      <c r="G544" s="1" t="s">
        <v>57</v>
      </c>
      <c r="H544" s="1" t="s">
        <v>26</v>
      </c>
      <c r="I544" s="1" t="s">
        <v>32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76106.0</v>
      </c>
      <c r="G545" s="1" t="s">
        <v>47</v>
      </c>
      <c r="H545" s="1" t="s">
        <v>35</v>
      </c>
      <c r="I545" s="1" t="s">
        <v>59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76106.0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76106.0</v>
      </c>
      <c r="G547" s="1" t="s">
        <v>47</v>
      </c>
      <c r="H547" s="1" t="s">
        <v>19</v>
      </c>
      <c r="I547" s="1" t="s">
        <v>33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10035.0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10035.0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60653.0</v>
      </c>
      <c r="G550" s="1" t="s">
        <v>47</v>
      </c>
      <c r="H550" s="1" t="s">
        <v>26</v>
      </c>
      <c r="I550" s="1" t="s">
        <v>32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60653.0</v>
      </c>
      <c r="G551" s="1" t="s">
        <v>47</v>
      </c>
      <c r="H551" s="1" t="s">
        <v>26</v>
      </c>
      <c r="I551" s="1" t="s">
        <v>37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60653.0</v>
      </c>
      <c r="G552" s="1" t="s">
        <v>47</v>
      </c>
      <c r="H552" s="1" t="s">
        <v>26</v>
      </c>
      <c r="I552" s="1" t="s">
        <v>110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94110.0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32216.0</v>
      </c>
      <c r="G554" s="1" t="s">
        <v>18</v>
      </c>
      <c r="H554" s="1" t="s">
        <v>19</v>
      </c>
      <c r="I554" s="1" t="s">
        <v>33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77070.0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92804.0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28403.0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90045.0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90045.0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90045.0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94110.0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94110.0</v>
      </c>
      <c r="G562" s="1" t="s">
        <v>25</v>
      </c>
      <c r="H562" s="1" t="s">
        <v>26</v>
      </c>
      <c r="I562" s="1" t="s">
        <v>37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33614.0</v>
      </c>
      <c r="G563" s="1" t="s">
        <v>18</v>
      </c>
      <c r="H563" s="1" t="s">
        <v>26</v>
      </c>
      <c r="I563" s="1" t="s">
        <v>38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33614.0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98105.0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98105.0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90008.0</v>
      </c>
      <c r="G567" s="1" t="s">
        <v>25</v>
      </c>
      <c r="H567" s="1" t="s">
        <v>35</v>
      </c>
      <c r="I567" s="1" t="s">
        <v>36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98105.0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98105.0</v>
      </c>
      <c r="G569" s="1" t="s">
        <v>25</v>
      </c>
      <c r="H569" s="1" t="s">
        <v>26</v>
      </c>
      <c r="I569" s="1" t="s">
        <v>37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98105.0</v>
      </c>
      <c r="G570" s="1" t="s">
        <v>25</v>
      </c>
      <c r="H570" s="1" t="s">
        <v>26</v>
      </c>
      <c r="I570" s="1" t="s">
        <v>41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98105.0</v>
      </c>
      <c r="G571" s="1" t="s">
        <v>25</v>
      </c>
      <c r="H571" s="1" t="s">
        <v>19</v>
      </c>
      <c r="I571" s="1" t="s">
        <v>21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10024.0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10024.0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10024.0</v>
      </c>
      <c r="G574" s="1" t="s">
        <v>57</v>
      </c>
      <c r="H574" s="1" t="s">
        <v>26</v>
      </c>
      <c r="I574" s="1" t="s">
        <v>37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10024.0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98270.0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90805.0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90805.0</v>
      </c>
      <c r="G578" s="1" t="s">
        <v>25</v>
      </c>
      <c r="H578" s="1" t="s">
        <v>26</v>
      </c>
      <c r="I578" s="1" t="s">
        <v>41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90805.0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60610.0</v>
      </c>
      <c r="G580" s="1" t="s">
        <v>47</v>
      </c>
      <c r="H580" s="1" t="s">
        <v>26</v>
      </c>
      <c r="I580" s="1" t="s">
        <v>32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60610.0</v>
      </c>
      <c r="G581" s="1" t="s">
        <v>47</v>
      </c>
      <c r="H581" s="1" t="s">
        <v>19</v>
      </c>
      <c r="I581" s="1" t="s">
        <v>33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90004.0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80219.0</v>
      </c>
      <c r="G583" s="1" t="s">
        <v>25</v>
      </c>
      <c r="H583" s="1" t="s">
        <v>35</v>
      </c>
      <c r="I583" s="1" t="s">
        <v>36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80219.0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80219.0</v>
      </c>
      <c r="G585" s="1" t="s">
        <v>25</v>
      </c>
      <c r="H585" s="1" t="s">
        <v>26</v>
      </c>
      <c r="I585" s="1" t="s">
        <v>38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80219.0</v>
      </c>
      <c r="G586" s="1" t="s">
        <v>25</v>
      </c>
      <c r="H586" s="1" t="s">
        <v>26</v>
      </c>
      <c r="I586" s="1" t="s">
        <v>37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80219.0</v>
      </c>
      <c r="G587" s="1" t="s">
        <v>25</v>
      </c>
      <c r="H587" s="1" t="s">
        <v>35</v>
      </c>
      <c r="I587" s="1" t="s">
        <v>36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40475.0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40475.0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97301.0</v>
      </c>
      <c r="G590" s="1" t="s">
        <v>25</v>
      </c>
      <c r="H590" s="1" t="s">
        <v>35</v>
      </c>
      <c r="I590" s="1" t="s">
        <v>36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97301.0</v>
      </c>
      <c r="G591" s="1" t="s">
        <v>25</v>
      </c>
      <c r="H591" s="1" t="s">
        <v>26</v>
      </c>
      <c r="I591" s="1" t="s">
        <v>41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97301.0</v>
      </c>
      <c r="G592" s="1" t="s">
        <v>25</v>
      </c>
      <c r="H592" s="1" t="s">
        <v>26</v>
      </c>
      <c r="I592" s="1" t="s">
        <v>37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97301.0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78041.0</v>
      </c>
      <c r="G594" s="1" t="s">
        <v>47</v>
      </c>
      <c r="H594" s="1" t="s">
        <v>26</v>
      </c>
      <c r="I594" s="1" t="s">
        <v>34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78041.0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92024.0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92024.0</v>
      </c>
      <c r="G597" s="1" t="s">
        <v>25</v>
      </c>
      <c r="H597" s="1" t="s">
        <v>35</v>
      </c>
      <c r="I597" s="1" t="s">
        <v>162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92024.0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92024.0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19134.0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19120.0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19120.0</v>
      </c>
      <c r="G602" s="1" t="s">
        <v>57</v>
      </c>
      <c r="H602" s="1" t="s">
        <v>35</v>
      </c>
      <c r="I602" s="1" t="s">
        <v>36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19120.0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33614.0</v>
      </c>
      <c r="G604" s="1" t="s">
        <v>18</v>
      </c>
      <c r="H604" s="1" t="s">
        <v>26</v>
      </c>
      <c r="I604" s="1" t="s">
        <v>32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33614.0</v>
      </c>
      <c r="G605" s="1" t="s">
        <v>18</v>
      </c>
      <c r="H605" s="1" t="s">
        <v>19</v>
      </c>
      <c r="I605" s="1" t="s">
        <v>33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33614.0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33614.0</v>
      </c>
      <c r="G607" s="1" t="s">
        <v>18</v>
      </c>
      <c r="H607" s="1" t="s">
        <v>26</v>
      </c>
      <c r="I607" s="1" t="s">
        <v>37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33614.0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19134.0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19134.0</v>
      </c>
      <c r="G610" s="1" t="s">
        <v>57</v>
      </c>
      <c r="H610" s="1" t="s">
        <v>26</v>
      </c>
      <c r="I610" s="1" t="s">
        <v>34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19134.0</v>
      </c>
      <c r="G611" s="1" t="s">
        <v>57</v>
      </c>
      <c r="H611" s="1" t="s">
        <v>35</v>
      </c>
      <c r="I611" s="1" t="s">
        <v>36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75217.0</v>
      </c>
      <c r="G612" s="1" t="s">
        <v>47</v>
      </c>
      <c r="H612" s="1" t="s">
        <v>35</v>
      </c>
      <c r="I612" s="1" t="s">
        <v>36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75217.0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19143.0</v>
      </c>
      <c r="G614" s="1" t="s">
        <v>57</v>
      </c>
      <c r="H614" s="1" t="s">
        <v>26</v>
      </c>
      <c r="I614" s="1" t="s">
        <v>41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19143.0</v>
      </c>
      <c r="G615" s="1" t="s">
        <v>57</v>
      </c>
      <c r="H615" s="1" t="s">
        <v>35</v>
      </c>
      <c r="I615" s="1" t="s">
        <v>36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43123.0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43123.0</v>
      </c>
      <c r="G617" s="1" t="s">
        <v>57</v>
      </c>
      <c r="H617" s="1" t="s">
        <v>26</v>
      </c>
      <c r="I617" s="1" t="s">
        <v>37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10011.0</v>
      </c>
      <c r="G618" s="1" t="s">
        <v>57</v>
      </c>
      <c r="H618" s="1" t="s">
        <v>19</v>
      </c>
      <c r="I618" s="1" t="s">
        <v>33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10011.0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10011.0</v>
      </c>
      <c r="G620" s="1" t="s">
        <v>57</v>
      </c>
      <c r="H620" s="1" t="s">
        <v>26</v>
      </c>
      <c r="I620" s="1" t="s">
        <v>37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10011.0</v>
      </c>
      <c r="G621" s="1" t="s">
        <v>57</v>
      </c>
      <c r="H621" s="1" t="s">
        <v>35</v>
      </c>
      <c r="I621" s="1" t="s">
        <v>36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10011.0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60610.0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48126.0</v>
      </c>
      <c r="G624" s="1" t="s">
        <v>47</v>
      </c>
      <c r="H624" s="1" t="s">
        <v>19</v>
      </c>
      <c r="I624" s="1" t="s">
        <v>21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48126.0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48126.0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48126.0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10009.0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98115.0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94122.0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94122.0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80013.0</v>
      </c>
      <c r="G632" s="1" t="s">
        <v>25</v>
      </c>
      <c r="H632" s="1" t="s">
        <v>26</v>
      </c>
      <c r="I632" s="1" t="s">
        <v>32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80013.0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80013.0</v>
      </c>
      <c r="G634" s="1" t="s">
        <v>25</v>
      </c>
      <c r="H634" s="1" t="s">
        <v>35</v>
      </c>
      <c r="I634" s="1" t="s">
        <v>36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33180.0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33180.0</v>
      </c>
      <c r="G636" s="1" t="s">
        <v>18</v>
      </c>
      <c r="H636" s="1" t="s">
        <v>26</v>
      </c>
      <c r="I636" s="1" t="s">
        <v>27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31088.0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80013.0</v>
      </c>
      <c r="G638" s="1" t="s">
        <v>25</v>
      </c>
      <c r="H638" s="1" t="s">
        <v>26</v>
      </c>
      <c r="I638" s="1" t="s">
        <v>37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80013.0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94591.0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94591.0</v>
      </c>
      <c r="G641" s="1" t="s">
        <v>25</v>
      </c>
      <c r="H641" s="1" t="s">
        <v>26</v>
      </c>
      <c r="I641" s="1" t="s">
        <v>37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55407.0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92691.0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92691.0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48307.0</v>
      </c>
      <c r="G645" s="1" t="s">
        <v>47</v>
      </c>
      <c r="H645" s="1" t="s">
        <v>35</v>
      </c>
      <c r="I645" s="1" t="s">
        <v>59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7060.0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47201.0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85635.0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85635.0</v>
      </c>
      <c r="G649" s="1" t="s">
        <v>25</v>
      </c>
      <c r="H649" s="1" t="s">
        <v>26</v>
      </c>
      <c r="I649" s="1" t="s">
        <v>38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98661.0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98661.0</v>
      </c>
      <c r="G651" s="1" t="s">
        <v>25</v>
      </c>
      <c r="H651" s="1" t="s">
        <v>35</v>
      </c>
      <c r="I651" s="1" t="s">
        <v>36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98661.0</v>
      </c>
      <c r="G652" s="1" t="s">
        <v>25</v>
      </c>
      <c r="H652" s="1" t="s">
        <v>35</v>
      </c>
      <c r="I652" s="1" t="s">
        <v>59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10024.0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10035.0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10035.0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43229.0</v>
      </c>
      <c r="G656" s="1" t="s">
        <v>57</v>
      </c>
      <c r="H656" s="1" t="s">
        <v>26</v>
      </c>
      <c r="I656" s="1" t="s">
        <v>38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43229.0</v>
      </c>
      <c r="G657" s="1" t="s">
        <v>57</v>
      </c>
      <c r="H657" s="1" t="s">
        <v>26</v>
      </c>
      <c r="I657" s="1" t="s">
        <v>37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43229.0</v>
      </c>
      <c r="G658" s="1" t="s">
        <v>57</v>
      </c>
      <c r="H658" s="1" t="s">
        <v>26</v>
      </c>
      <c r="I658" s="1" t="s">
        <v>60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60505.0</v>
      </c>
      <c r="G659" s="1" t="s">
        <v>47</v>
      </c>
      <c r="H659" s="1" t="s">
        <v>19</v>
      </c>
      <c r="I659" s="1" t="s">
        <v>21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60505.0</v>
      </c>
      <c r="G660" s="1" t="s">
        <v>47</v>
      </c>
      <c r="H660" s="1" t="s">
        <v>26</v>
      </c>
      <c r="I660" s="1" t="s">
        <v>37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76017.0</v>
      </c>
      <c r="G661" s="1" t="s">
        <v>47</v>
      </c>
      <c r="H661" s="1" t="s">
        <v>26</v>
      </c>
      <c r="I661" s="1" t="s">
        <v>32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76017.0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76017.0</v>
      </c>
      <c r="G663" s="1" t="s">
        <v>47</v>
      </c>
      <c r="H663" s="1" t="s">
        <v>19</v>
      </c>
      <c r="I663" s="1" t="s">
        <v>31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76017.0</v>
      </c>
      <c r="G664" s="1" t="s">
        <v>47</v>
      </c>
      <c r="H664" s="1" t="s">
        <v>26</v>
      </c>
      <c r="I664" s="1" t="s">
        <v>37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10011.0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40214.0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75081.0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75081.0</v>
      </c>
      <c r="G668" s="1" t="s">
        <v>47</v>
      </c>
      <c r="H668" s="1" t="s">
        <v>26</v>
      </c>
      <c r="I668" s="1" t="s">
        <v>41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75081.0</v>
      </c>
      <c r="G669" s="1" t="s">
        <v>47</v>
      </c>
      <c r="H669" s="1" t="s">
        <v>35</v>
      </c>
      <c r="I669" s="1" t="s">
        <v>36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44105.0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60653.0</v>
      </c>
      <c r="G671" s="1" t="s">
        <v>47</v>
      </c>
      <c r="H671" s="1" t="s">
        <v>19</v>
      </c>
      <c r="I671" s="1" t="s">
        <v>33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60653.0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60653.0</v>
      </c>
      <c r="G673" s="1" t="s">
        <v>47</v>
      </c>
      <c r="H673" s="1" t="s">
        <v>26</v>
      </c>
      <c r="I673" s="1" t="s">
        <v>41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62301.0</v>
      </c>
      <c r="G674" s="1" t="s">
        <v>47</v>
      </c>
      <c r="H674" s="1" t="s">
        <v>26</v>
      </c>
      <c r="I674" s="1" t="s">
        <v>34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47201.0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47201.0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47201.0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75701.0</v>
      </c>
      <c r="G678" s="1" t="s">
        <v>47</v>
      </c>
      <c r="H678" s="1" t="s">
        <v>26</v>
      </c>
      <c r="I678" s="1" t="s">
        <v>38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75701.0</v>
      </c>
      <c r="G679" s="1" t="s">
        <v>47</v>
      </c>
      <c r="H679" s="1" t="s">
        <v>35</v>
      </c>
      <c r="I679" s="1" t="s">
        <v>59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75701.0</v>
      </c>
      <c r="G680" s="1" t="s">
        <v>47</v>
      </c>
      <c r="H680" s="1" t="s">
        <v>19</v>
      </c>
      <c r="I680" s="1" t="s">
        <v>33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75701.0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10024.0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10024.0</v>
      </c>
      <c r="G683" s="1" t="s">
        <v>57</v>
      </c>
      <c r="H683" s="1" t="s">
        <v>26</v>
      </c>
      <c r="I683" s="1" t="s">
        <v>32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10024.0</v>
      </c>
      <c r="G684" s="1" t="s">
        <v>57</v>
      </c>
      <c r="H684" s="1" t="s">
        <v>26</v>
      </c>
      <c r="I684" s="1" t="s">
        <v>32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27217.0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27217.0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39212.0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39212.0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39212.0</v>
      </c>
      <c r="G689" s="1" t="s">
        <v>18</v>
      </c>
      <c r="H689" s="1" t="s">
        <v>26</v>
      </c>
      <c r="I689" s="1" t="s">
        <v>41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10035.0</v>
      </c>
      <c r="G690" s="1" t="s">
        <v>57</v>
      </c>
      <c r="H690" s="1" t="s">
        <v>19</v>
      </c>
      <c r="I690" s="1" t="s">
        <v>20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22980.0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22980.0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22980.0</v>
      </c>
      <c r="G693" s="1" t="s">
        <v>18</v>
      </c>
      <c r="H693" s="1" t="s">
        <v>26</v>
      </c>
      <c r="I693" s="1" t="s">
        <v>32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90036.0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90036.0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19013.0</v>
      </c>
      <c r="G696" s="1" t="s">
        <v>57</v>
      </c>
      <c r="H696" s="1" t="s">
        <v>26</v>
      </c>
      <c r="I696" s="1" t="s">
        <v>34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19013.0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19013.0</v>
      </c>
      <c r="G698" s="1" t="s">
        <v>57</v>
      </c>
      <c r="H698" s="1" t="s">
        <v>26</v>
      </c>
      <c r="I698" s="1" t="s">
        <v>60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19013.0</v>
      </c>
      <c r="G699" s="1" t="s">
        <v>57</v>
      </c>
      <c r="H699" s="1" t="s">
        <v>26</v>
      </c>
      <c r="I699" s="1" t="s">
        <v>27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19013.0</v>
      </c>
      <c r="G700" s="1" t="s">
        <v>57</v>
      </c>
      <c r="H700" s="1" t="s">
        <v>26</v>
      </c>
      <c r="I700" s="1" t="s">
        <v>34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19013.0</v>
      </c>
      <c r="G701" s="1" t="s">
        <v>57</v>
      </c>
      <c r="H701" s="1" t="s">
        <v>26</v>
      </c>
      <c r="I701" s="1" t="s">
        <v>37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19013.0</v>
      </c>
      <c r="G702" s="1" t="s">
        <v>57</v>
      </c>
      <c r="H702" s="1" t="s">
        <v>26</v>
      </c>
      <c r="I702" s="1" t="s">
        <v>37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44105.0</v>
      </c>
      <c r="G703" s="1" t="s">
        <v>57</v>
      </c>
      <c r="H703" s="1" t="s">
        <v>19</v>
      </c>
      <c r="I703" s="1" t="s">
        <v>33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98103.0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90805.0</v>
      </c>
      <c r="G705" s="1" t="s">
        <v>25</v>
      </c>
      <c r="H705" s="1" t="s">
        <v>19</v>
      </c>
      <c r="I705" s="1" t="s">
        <v>31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27511.0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27511.0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27511.0</v>
      </c>
      <c r="G708" s="1" t="s">
        <v>18</v>
      </c>
      <c r="H708" s="1" t="s">
        <v>35</v>
      </c>
      <c r="I708" s="1" t="s">
        <v>59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10035.0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10035.0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10035.0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10035.0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32137.0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10550.0</v>
      </c>
      <c r="G714" s="1" t="s">
        <v>57</v>
      </c>
      <c r="H714" s="1" t="s">
        <v>26</v>
      </c>
      <c r="I714" s="1" t="s">
        <v>38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10550.0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10550.0</v>
      </c>
      <c r="G716" s="1" t="s">
        <v>57</v>
      </c>
      <c r="H716" s="1" t="s">
        <v>35</v>
      </c>
      <c r="I716" s="1" t="s">
        <v>59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98105.0</v>
      </c>
      <c r="G717" s="1" t="s">
        <v>25</v>
      </c>
      <c r="H717" s="1" t="s">
        <v>26</v>
      </c>
      <c r="I717" s="1" t="s">
        <v>37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19901.0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43055.0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84057.0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84057.0</v>
      </c>
      <c r="G721" s="1" t="s">
        <v>25</v>
      </c>
      <c r="H721" s="1" t="s">
        <v>19</v>
      </c>
      <c r="I721" s="1" t="s">
        <v>33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90045.0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48205.0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48205.0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19140.0</v>
      </c>
      <c r="G725" s="1" t="s">
        <v>57</v>
      </c>
      <c r="H725" s="1" t="s">
        <v>19</v>
      </c>
      <c r="I725" s="1" t="s">
        <v>33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33012.0</v>
      </c>
      <c r="G726" s="1" t="s">
        <v>18</v>
      </c>
      <c r="H726" s="1" t="s">
        <v>26</v>
      </c>
      <c r="I726" s="1" t="s">
        <v>110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78745.0</v>
      </c>
      <c r="G727" s="1" t="s">
        <v>47</v>
      </c>
      <c r="H727" s="1" t="s">
        <v>26</v>
      </c>
      <c r="I727" s="1" t="s">
        <v>60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78745.0</v>
      </c>
      <c r="G728" s="1" t="s">
        <v>47</v>
      </c>
      <c r="H728" s="1" t="s">
        <v>35</v>
      </c>
      <c r="I728" s="1" t="s">
        <v>36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11572.0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11572.0</v>
      </c>
      <c r="G730" s="1" t="s">
        <v>57</v>
      </c>
      <c r="H730" s="1" t="s">
        <v>19</v>
      </c>
      <c r="I730" s="1" t="s">
        <v>31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11572.0</v>
      </c>
      <c r="G731" s="1" t="s">
        <v>57</v>
      </c>
      <c r="H731" s="1" t="s">
        <v>26</v>
      </c>
      <c r="I731" s="1" t="s">
        <v>32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11572.0</v>
      </c>
      <c r="G732" s="1" t="s">
        <v>57</v>
      </c>
      <c r="H732" s="1" t="s">
        <v>19</v>
      </c>
      <c r="I732" s="1" t="s">
        <v>21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11572.0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98115.0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98115.0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98115.0</v>
      </c>
      <c r="G736" s="1" t="s">
        <v>25</v>
      </c>
      <c r="H736" s="1" t="s">
        <v>26</v>
      </c>
      <c r="I736" s="1" t="s">
        <v>37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98115.0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98115.0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98115.0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94110.0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60540.0</v>
      </c>
      <c r="G741" s="1" t="s">
        <v>47</v>
      </c>
      <c r="H741" s="1" t="s">
        <v>26</v>
      </c>
      <c r="I741" s="1" t="s">
        <v>27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60540.0</v>
      </c>
      <c r="G742" s="1" t="s">
        <v>47</v>
      </c>
      <c r="H742" s="1" t="s">
        <v>26</v>
      </c>
      <c r="I742" s="1" t="s">
        <v>32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60540.0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75220.0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75220.0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75220.0</v>
      </c>
      <c r="G746" s="1" t="s">
        <v>47</v>
      </c>
      <c r="H746" s="1" t="s">
        <v>26</v>
      </c>
      <c r="I746" s="1" t="s">
        <v>41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75220.0</v>
      </c>
      <c r="G747" s="1" t="s">
        <v>47</v>
      </c>
      <c r="H747" s="1" t="s">
        <v>26</v>
      </c>
      <c r="I747" s="1" t="s">
        <v>110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92105.0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92105.0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60201.0</v>
      </c>
      <c r="G750" s="1" t="s">
        <v>47</v>
      </c>
      <c r="H750" s="1" t="s">
        <v>35</v>
      </c>
      <c r="I750" s="1" t="s">
        <v>36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48183.0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48183.0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48183.0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48183.0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94110.0</v>
      </c>
      <c r="G755" s="1" t="s">
        <v>25</v>
      </c>
      <c r="H755" s="1" t="s">
        <v>35</v>
      </c>
      <c r="I755" s="1" t="s">
        <v>162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90036.0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32216.0</v>
      </c>
      <c r="G757" s="1" t="s">
        <v>18</v>
      </c>
      <c r="H757" s="1" t="s">
        <v>19</v>
      </c>
      <c r="I757" s="1" t="s">
        <v>31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55016.0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55016.0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10009.0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54302.0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90004.0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30318.0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43229.0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71111.0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71111.0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71111.0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71111.0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71111.0</v>
      </c>
      <c r="G769" s="1" t="s">
        <v>18</v>
      </c>
      <c r="H769" s="1" t="s">
        <v>26</v>
      </c>
      <c r="I769" s="1" t="s">
        <v>32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33710.0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22204.0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50315.0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50315.0</v>
      </c>
      <c r="G773" s="1" t="s">
        <v>47</v>
      </c>
      <c r="H773" s="1" t="s">
        <v>35</v>
      </c>
      <c r="I773" s="1" t="s">
        <v>36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50315.0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50315.0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50315.0</v>
      </c>
      <c r="G776" s="1" t="s">
        <v>47</v>
      </c>
      <c r="H776" s="1" t="s">
        <v>26</v>
      </c>
      <c r="I776" s="1" t="s">
        <v>34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50315.0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45231.0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94110.0</v>
      </c>
      <c r="G779" s="1" t="s">
        <v>25</v>
      </c>
      <c r="H779" s="1" t="s">
        <v>19</v>
      </c>
      <c r="I779" s="1" t="s">
        <v>21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94110.0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94110.0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94110.0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43229.0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43229.0</v>
      </c>
      <c r="G784" s="1" t="s">
        <v>57</v>
      </c>
      <c r="H784" s="1" t="s">
        <v>35</v>
      </c>
      <c r="I784" s="1" t="s">
        <v>59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43229.0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43229.0</v>
      </c>
      <c r="G786" s="1" t="s">
        <v>57</v>
      </c>
      <c r="H786" s="1" t="s">
        <v>35</v>
      </c>
      <c r="I786" s="1" t="s">
        <v>59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29203.0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93534.0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93534.0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23223.0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23223.0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23223.0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23223.0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28806.0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94110.0</v>
      </c>
      <c r="G795" s="1" t="s">
        <v>25</v>
      </c>
      <c r="H795" s="1" t="s">
        <v>26</v>
      </c>
      <c r="I795" s="1" t="s">
        <v>27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94110.0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55901.0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14609.0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14609.0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14609.0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92530.0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92105.0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92105.0</v>
      </c>
      <c r="G803" s="1" t="s">
        <v>25</v>
      </c>
      <c r="H803" s="1" t="s">
        <v>35</v>
      </c>
      <c r="I803" s="1" t="s">
        <v>36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10024.0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71203.0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94122.0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80219.0</v>
      </c>
      <c r="G807" s="1" t="s">
        <v>25</v>
      </c>
      <c r="H807" s="1" t="s">
        <v>26</v>
      </c>
      <c r="I807" s="1" t="s">
        <v>34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80219.0</v>
      </c>
      <c r="G808" s="1" t="s">
        <v>25</v>
      </c>
      <c r="H808" s="1" t="s">
        <v>35</v>
      </c>
      <c r="I808" s="1" t="s">
        <v>36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68104.0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68104.0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98026.0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98026.0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98026.0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98026.0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92704.0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92704.0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53209.0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19140.0</v>
      </c>
      <c r="G818" s="1" t="s">
        <v>57</v>
      </c>
      <c r="H818" s="1" t="s">
        <v>26</v>
      </c>
      <c r="I818" s="1" t="s">
        <v>41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19140.0</v>
      </c>
      <c r="G819" s="1" t="s">
        <v>57</v>
      </c>
      <c r="H819" s="1" t="s">
        <v>26</v>
      </c>
      <c r="I819" s="1" t="s">
        <v>41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19140.0</v>
      </c>
      <c r="G820" s="1" t="s">
        <v>57</v>
      </c>
      <c r="H820" s="1" t="s">
        <v>26</v>
      </c>
      <c r="I820" s="1" t="s">
        <v>37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19140.0</v>
      </c>
      <c r="G821" s="1" t="s">
        <v>57</v>
      </c>
      <c r="H821" s="1" t="s">
        <v>19</v>
      </c>
      <c r="I821" s="1" t="s">
        <v>21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19140.0</v>
      </c>
      <c r="G822" s="1" t="s">
        <v>57</v>
      </c>
      <c r="H822" s="1" t="s">
        <v>26</v>
      </c>
      <c r="I822" s="1" t="s">
        <v>37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19140.0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7109.0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7109.0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94110.0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94110.0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55044.0</v>
      </c>
      <c r="G828" s="1" t="s">
        <v>47</v>
      </c>
      <c r="H828" s="1" t="s">
        <v>26</v>
      </c>
      <c r="I828" s="1" t="s">
        <v>77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55044.0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55044.0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41042.0</v>
      </c>
      <c r="G831" s="1" t="s">
        <v>18</v>
      </c>
      <c r="H831" s="1" t="s">
        <v>19</v>
      </c>
      <c r="I831" s="1" t="s">
        <v>21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41042.0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41042.0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41042.0</v>
      </c>
      <c r="G834" s="1" t="s">
        <v>18</v>
      </c>
      <c r="H834" s="1" t="s">
        <v>35</v>
      </c>
      <c r="I834" s="1" t="s">
        <v>36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33614.0</v>
      </c>
      <c r="G835" s="1" t="s">
        <v>18</v>
      </c>
      <c r="H835" s="1" t="s">
        <v>26</v>
      </c>
      <c r="I835" s="1" t="s">
        <v>34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33614.0</v>
      </c>
      <c r="G836" s="1" t="s">
        <v>18</v>
      </c>
      <c r="H836" s="1" t="s">
        <v>26</v>
      </c>
      <c r="I836" s="1" t="s">
        <v>38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33614.0</v>
      </c>
      <c r="G837" s="1" t="s">
        <v>18</v>
      </c>
      <c r="H837" s="1" t="s">
        <v>35</v>
      </c>
      <c r="I837" s="1" t="s">
        <v>123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75701.0</v>
      </c>
      <c r="G838" s="1" t="s">
        <v>47</v>
      </c>
      <c r="H838" s="1" t="s">
        <v>26</v>
      </c>
      <c r="I838" s="1" t="s">
        <v>37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38401.0</v>
      </c>
      <c r="G839" s="1" t="s">
        <v>18</v>
      </c>
      <c r="H839" s="1" t="s">
        <v>26</v>
      </c>
      <c r="I839" s="1" t="s">
        <v>41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76106.0</v>
      </c>
      <c r="G840" s="1" t="s">
        <v>47</v>
      </c>
      <c r="H840" s="1" t="s">
        <v>35</v>
      </c>
      <c r="I840" s="1" t="s">
        <v>36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10035.0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10035.0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10035.0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90036.0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90036.0</v>
      </c>
      <c r="G845" s="1" t="s">
        <v>25</v>
      </c>
      <c r="H845" s="1" t="s">
        <v>26</v>
      </c>
      <c r="I845" s="1" t="s">
        <v>37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90036.0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90036.0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40214.0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40214.0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44052.0</v>
      </c>
      <c r="G850" s="1" t="s">
        <v>57</v>
      </c>
      <c r="H850" s="1" t="s">
        <v>19</v>
      </c>
      <c r="I850" s="1" t="s">
        <v>33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7036.0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93905.0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93905.0</v>
      </c>
      <c r="G853" s="1" t="s">
        <v>25</v>
      </c>
      <c r="H853" s="1" t="s">
        <v>26</v>
      </c>
      <c r="I853" s="1" t="s">
        <v>41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39212.0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10035.0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10035.0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10035.0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10035.0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10035.0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8901.0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8901.0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94122.0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94122.0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32216.0</v>
      </c>
      <c r="G864" s="1" t="s">
        <v>18</v>
      </c>
      <c r="H864" s="1" t="s">
        <v>35</v>
      </c>
      <c r="I864" s="1" t="s">
        <v>59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32216.0</v>
      </c>
      <c r="G865" s="1" t="s">
        <v>18</v>
      </c>
      <c r="H865" s="1" t="s">
        <v>26</v>
      </c>
      <c r="I865" s="1" t="s">
        <v>34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32216.0</v>
      </c>
      <c r="G866" s="1" t="s">
        <v>18</v>
      </c>
      <c r="H866" s="1" t="s">
        <v>35</v>
      </c>
      <c r="I866" s="1" t="s">
        <v>36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22153.0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22153.0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19140.0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17602.0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19143.0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19143.0</v>
      </c>
      <c r="G872" s="1" t="s">
        <v>57</v>
      </c>
      <c r="H872" s="1" t="s">
        <v>35</v>
      </c>
      <c r="I872" s="1" t="s">
        <v>36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3301.0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10009.0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10009.0</v>
      </c>
      <c r="G875" s="1" t="s">
        <v>57</v>
      </c>
      <c r="H875" s="1" t="s">
        <v>26</v>
      </c>
      <c r="I875" s="1" t="s">
        <v>37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28205.0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3301.0</v>
      </c>
      <c r="G877" s="1" t="s">
        <v>57</v>
      </c>
      <c r="H877" s="1" t="s">
        <v>19</v>
      </c>
      <c r="I877" s="1" t="s">
        <v>33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3301.0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3301.0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19120.0</v>
      </c>
      <c r="G880" s="1" t="s">
        <v>57</v>
      </c>
      <c r="H880" s="1" t="s">
        <v>26</v>
      </c>
      <c r="I880" s="1" t="s">
        <v>37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10024.0</v>
      </c>
      <c r="G881" s="1" t="s">
        <v>57</v>
      </c>
      <c r="H881" s="1" t="s">
        <v>26</v>
      </c>
      <c r="I881" s="1" t="s">
        <v>37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10024.0</v>
      </c>
      <c r="G882" s="1" t="s">
        <v>57</v>
      </c>
      <c r="H882" s="1" t="s">
        <v>19</v>
      </c>
      <c r="I882" s="1" t="s">
        <v>21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22153.0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94109.0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48227.0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14609.0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90045.0</v>
      </c>
      <c r="G887" s="1" t="s">
        <v>25</v>
      </c>
      <c r="H887" s="1" t="s">
        <v>26</v>
      </c>
      <c r="I887" s="1" t="s">
        <v>37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92105.0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21044.0</v>
      </c>
      <c r="G889" s="1" t="s">
        <v>57</v>
      </c>
      <c r="H889" s="1" t="s">
        <v>26</v>
      </c>
      <c r="I889" s="1" t="s">
        <v>37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94122.0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10801.0</v>
      </c>
      <c r="G891" s="1" t="s">
        <v>57</v>
      </c>
      <c r="H891" s="1" t="s">
        <v>35</v>
      </c>
      <c r="I891" s="1" t="s">
        <v>59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10801.0</v>
      </c>
      <c r="G892" s="1" t="s">
        <v>57</v>
      </c>
      <c r="H892" s="1" t="s">
        <v>26</v>
      </c>
      <c r="I892" s="1" t="s">
        <v>37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48227.0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48227.0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48227.0</v>
      </c>
      <c r="G895" s="1" t="s">
        <v>47</v>
      </c>
      <c r="H895" s="1" t="s">
        <v>35</v>
      </c>
      <c r="I895" s="1" t="s">
        <v>36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94122.0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94122.0</v>
      </c>
      <c r="G897" s="1" t="s">
        <v>25</v>
      </c>
      <c r="H897" s="1" t="s">
        <v>26</v>
      </c>
      <c r="I897" s="1" t="s">
        <v>37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77095.0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48227.0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13021.0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45503.0</v>
      </c>
      <c r="G901" s="1" t="s">
        <v>57</v>
      </c>
      <c r="H901" s="1" t="s">
        <v>26</v>
      </c>
      <c r="I901" s="1" t="s">
        <v>37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75043.0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75043.0</v>
      </c>
      <c r="G903" s="1" t="s">
        <v>47</v>
      </c>
      <c r="H903" s="1" t="s">
        <v>26</v>
      </c>
      <c r="I903" s="1" t="s">
        <v>37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60653.0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90032.0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90032.0</v>
      </c>
      <c r="G906" s="1" t="s">
        <v>25</v>
      </c>
      <c r="H906" s="1" t="s">
        <v>26</v>
      </c>
      <c r="I906" s="1" t="s">
        <v>32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90032.0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10009.0</v>
      </c>
      <c r="G908" s="1" t="s">
        <v>57</v>
      </c>
      <c r="H908" s="1" t="s">
        <v>19</v>
      </c>
      <c r="I908" s="1" t="s">
        <v>20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10009.0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10009.0</v>
      </c>
      <c r="G910" s="1" t="s">
        <v>57</v>
      </c>
      <c r="H910" s="1" t="s">
        <v>26</v>
      </c>
      <c r="I910" s="1" t="s">
        <v>37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49201.0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49201.0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49201.0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6360.0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53209.0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53209.0</v>
      </c>
      <c r="G916" s="1" t="s">
        <v>47</v>
      </c>
      <c r="H916" s="1" t="s">
        <v>35</v>
      </c>
      <c r="I916" s="1" t="s">
        <v>59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78207.0</v>
      </c>
      <c r="G917" s="1" t="s">
        <v>47</v>
      </c>
      <c r="H917" s="1" t="s">
        <v>19</v>
      </c>
      <c r="I917" s="1" t="s">
        <v>31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78207.0</v>
      </c>
      <c r="G918" s="1" t="s">
        <v>47</v>
      </c>
      <c r="H918" s="1" t="s">
        <v>19</v>
      </c>
      <c r="I918" s="1" t="s">
        <v>21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78207.0</v>
      </c>
      <c r="G919" s="1" t="s">
        <v>47</v>
      </c>
      <c r="H919" s="1" t="s">
        <v>26</v>
      </c>
      <c r="I919" s="1" t="s">
        <v>37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75220.0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75220.0</v>
      </c>
      <c r="G921" s="1" t="s">
        <v>47</v>
      </c>
      <c r="H921" s="1" t="s">
        <v>26</v>
      </c>
      <c r="I921" s="1" t="s">
        <v>32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22304.0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10009.0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10009.0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10009.0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10011.0</v>
      </c>
      <c r="G926" s="1" t="s">
        <v>57</v>
      </c>
      <c r="H926" s="1" t="s">
        <v>26</v>
      </c>
      <c r="I926" s="1" t="s">
        <v>37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19143.0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19143.0</v>
      </c>
      <c r="G928" s="1" t="s">
        <v>57</v>
      </c>
      <c r="H928" s="1" t="s">
        <v>35</v>
      </c>
      <c r="I928" s="1" t="s">
        <v>59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22153.0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22153.0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43615.0</v>
      </c>
      <c r="G931" s="1" t="s">
        <v>57</v>
      </c>
      <c r="H931" s="1" t="s">
        <v>26</v>
      </c>
      <c r="I931" s="1" t="s">
        <v>34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43615.0</v>
      </c>
      <c r="G932" s="1" t="s">
        <v>57</v>
      </c>
      <c r="H932" s="1" t="s">
        <v>26</v>
      </c>
      <c r="I932" s="1" t="s">
        <v>34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43615.0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19140.0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19120.0</v>
      </c>
      <c r="G935" s="1" t="s">
        <v>57</v>
      </c>
      <c r="H935" s="1" t="s">
        <v>26</v>
      </c>
      <c r="I935" s="1" t="s">
        <v>41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19120.0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19120.0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19120.0</v>
      </c>
      <c r="G938" s="1" t="s">
        <v>57</v>
      </c>
      <c r="H938" s="1" t="s">
        <v>26</v>
      </c>
      <c r="I938" s="1" t="s">
        <v>38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87401.0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92503.0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92503.0</v>
      </c>
      <c r="G941" s="1" t="s">
        <v>25</v>
      </c>
      <c r="H941" s="1" t="s">
        <v>26</v>
      </c>
      <c r="I941" s="1" t="s">
        <v>38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94110.0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90503.0</v>
      </c>
      <c r="G943" s="1" t="s">
        <v>25</v>
      </c>
      <c r="H943" s="1" t="s">
        <v>26</v>
      </c>
      <c r="I943" s="1" t="s">
        <v>37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90503.0</v>
      </c>
      <c r="G944" s="1" t="s">
        <v>25</v>
      </c>
      <c r="H944" s="1" t="s">
        <v>19</v>
      </c>
      <c r="I944" s="1" t="s">
        <v>31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98105.0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98105.0</v>
      </c>
      <c r="G946" s="1" t="s">
        <v>25</v>
      </c>
      <c r="H946" s="1" t="s">
        <v>26</v>
      </c>
      <c r="I946" s="1" t="s">
        <v>32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98105.0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85204.0</v>
      </c>
      <c r="G948" s="1" t="s">
        <v>25</v>
      </c>
      <c r="H948" s="1" t="s">
        <v>19</v>
      </c>
      <c r="I948" s="1" t="s">
        <v>31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19120.0</v>
      </c>
      <c r="G949" s="1" t="s">
        <v>57</v>
      </c>
      <c r="H949" s="1" t="s">
        <v>19</v>
      </c>
      <c r="I949" s="1" t="s">
        <v>33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19120.0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19120.0</v>
      </c>
      <c r="G951" s="1" t="s">
        <v>57</v>
      </c>
      <c r="H951" s="1" t="s">
        <v>19</v>
      </c>
      <c r="I951" s="1" t="s">
        <v>31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19120.0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19120.0</v>
      </c>
      <c r="G953" s="1" t="s">
        <v>57</v>
      </c>
      <c r="H953" s="1" t="s">
        <v>26</v>
      </c>
      <c r="I953" s="1" t="s">
        <v>41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19143.0</v>
      </c>
      <c r="G954" s="1" t="s">
        <v>57</v>
      </c>
      <c r="H954" s="1" t="s">
        <v>19</v>
      </c>
      <c r="I954" s="1" t="s">
        <v>33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78664.0</v>
      </c>
      <c r="G955" s="1" t="s">
        <v>47</v>
      </c>
      <c r="H955" s="1" t="s">
        <v>26</v>
      </c>
      <c r="I955" s="1" t="s">
        <v>34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78664.0</v>
      </c>
      <c r="G956" s="1" t="s">
        <v>47</v>
      </c>
      <c r="H956" s="1" t="s">
        <v>19</v>
      </c>
      <c r="I956" s="1" t="s">
        <v>20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39212.0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85023.0</v>
      </c>
      <c r="G958" s="1" t="s">
        <v>25</v>
      </c>
      <c r="H958" s="1" t="s">
        <v>35</v>
      </c>
      <c r="I958" s="1" t="s">
        <v>36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85023.0</v>
      </c>
      <c r="G959" s="1" t="s">
        <v>25</v>
      </c>
      <c r="H959" s="1" t="s">
        <v>26</v>
      </c>
      <c r="I959" s="1" t="s">
        <v>37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85023.0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92054.0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94110.0</v>
      </c>
      <c r="G962" s="1" t="s">
        <v>25</v>
      </c>
      <c r="H962" s="1" t="s">
        <v>19</v>
      </c>
      <c r="I962" s="1" t="s">
        <v>21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72701.0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94110.0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33433.0</v>
      </c>
      <c r="G965" s="1" t="s">
        <v>18</v>
      </c>
      <c r="H965" s="1" t="s">
        <v>26</v>
      </c>
      <c r="I965" s="1" t="s">
        <v>27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10011.0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10011.0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10011.0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10011.0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10011.0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10011.0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19134.0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19134.0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19134.0</v>
      </c>
      <c r="G974" s="1" t="s">
        <v>57</v>
      </c>
      <c r="H974" s="1" t="s">
        <v>26</v>
      </c>
      <c r="I974" s="1" t="s">
        <v>37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19134.0</v>
      </c>
      <c r="G975" s="1" t="s">
        <v>57</v>
      </c>
      <c r="H975" s="1" t="s">
        <v>26</v>
      </c>
      <c r="I975" s="1" t="s">
        <v>27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10011.0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10011.0</v>
      </c>
      <c r="G977" s="1" t="s">
        <v>57</v>
      </c>
      <c r="H977" s="1" t="s">
        <v>26</v>
      </c>
      <c r="I977" s="1" t="s">
        <v>37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97206.0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48205.0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28403.0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47201.0</v>
      </c>
      <c r="G981" s="1" t="s">
        <v>47</v>
      </c>
      <c r="H981" s="1" t="s">
        <v>26</v>
      </c>
      <c r="I981" s="1" t="s">
        <v>41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10035.0</v>
      </c>
      <c r="G982" s="1" t="s">
        <v>57</v>
      </c>
      <c r="H982" s="1" t="s">
        <v>19</v>
      </c>
      <c r="I982" s="1" t="s">
        <v>21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80027.0</v>
      </c>
      <c r="G983" s="1" t="s">
        <v>25</v>
      </c>
      <c r="H983" s="1" t="s">
        <v>26</v>
      </c>
      <c r="I983" s="1" t="s">
        <v>34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80027.0</v>
      </c>
      <c r="G984" s="1" t="s">
        <v>25</v>
      </c>
      <c r="H984" s="1" t="s">
        <v>35</v>
      </c>
      <c r="I984" s="1" t="s">
        <v>36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80027.0</v>
      </c>
      <c r="G985" s="1" t="s">
        <v>25</v>
      </c>
      <c r="H985" s="1" t="s">
        <v>19</v>
      </c>
      <c r="I985" s="1" t="s">
        <v>21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77506.0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77506.0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77506.0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77041.0</v>
      </c>
      <c r="G989" s="1" t="s">
        <v>47</v>
      </c>
      <c r="H989" s="1" t="s">
        <v>26</v>
      </c>
      <c r="I989" s="1" t="s">
        <v>37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13021.0</v>
      </c>
      <c r="G990" s="1" t="s">
        <v>57</v>
      </c>
      <c r="H990" s="1" t="s">
        <v>19</v>
      </c>
      <c r="I990" s="1" t="s">
        <v>33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13021.0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32216.0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10024.0</v>
      </c>
      <c r="G993" s="1" t="s">
        <v>57</v>
      </c>
      <c r="H993" s="1" t="s">
        <v>26</v>
      </c>
      <c r="I993" s="1" t="s">
        <v>37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95123.0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95123.0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23464.0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23464.0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42420.0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42420.0</v>
      </c>
      <c r="G999" s="1" t="s">
        <v>18</v>
      </c>
      <c r="H999" s="1" t="s">
        <v>26</v>
      </c>
      <c r="I999" s="1" t="s">
        <v>32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42420.0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42420.0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98661.0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10024.0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10024.0</v>
      </c>
      <c r="G1004" s="1" t="s">
        <v>57</v>
      </c>
      <c r="H1004" s="1" t="s">
        <v>19</v>
      </c>
      <c r="I1004" s="1" t="s">
        <v>31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10024.0</v>
      </c>
      <c r="G1005" s="1" t="s">
        <v>57</v>
      </c>
      <c r="H1005" s="1" t="s">
        <v>26</v>
      </c>
      <c r="I1005" s="1" t="s">
        <v>41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92563.0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28540.0</v>
      </c>
      <c r="G1007" s="1" t="s">
        <v>18</v>
      </c>
      <c r="H1007" s="1" t="s">
        <v>26</v>
      </c>
      <c r="I1007" s="1" t="s">
        <v>41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85254.0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85254.0</v>
      </c>
      <c r="G1009" s="1" t="s">
        <v>25</v>
      </c>
      <c r="H1009" s="1" t="s">
        <v>26</v>
      </c>
      <c r="I1009" s="1" t="s">
        <v>37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52601.0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60653.0</v>
      </c>
      <c r="G1011" s="1" t="s">
        <v>47</v>
      </c>
      <c r="H1011" s="1" t="s">
        <v>35</v>
      </c>
      <c r="I1011" s="1" t="s">
        <v>36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92037.0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98502.0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98502.0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98103.0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98103.0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90036.0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10011.0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10011.0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10011.0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10011.0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20016.0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20016.0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20016.0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19134.0</v>
      </c>
      <c r="G1025" s="1" t="s">
        <v>57</v>
      </c>
      <c r="H1025" s="1" t="s">
        <v>26</v>
      </c>
      <c r="I1025" s="1" t="s">
        <v>60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90045.0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45503.0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45503.0</v>
      </c>
      <c r="G1028" s="1" t="s">
        <v>57</v>
      </c>
      <c r="H1028" s="1" t="s">
        <v>26</v>
      </c>
      <c r="I1028" s="1" t="s">
        <v>41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45503.0</v>
      </c>
      <c r="G1029" s="1" t="s">
        <v>57</v>
      </c>
      <c r="H1029" s="1" t="s">
        <v>35</v>
      </c>
      <c r="I1029" s="1" t="s">
        <v>36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7601.0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7601.0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7601.0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7601.0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7601.0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45231.0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45231.0</v>
      </c>
      <c r="G1036" s="1" t="s">
        <v>57</v>
      </c>
      <c r="H1036" s="1" t="s">
        <v>26</v>
      </c>
      <c r="I1036" s="1" t="s">
        <v>37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45231.0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65109.0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90004.0</v>
      </c>
      <c r="G1039" s="1" t="s">
        <v>25</v>
      </c>
      <c r="H1039" s="1" t="s">
        <v>26</v>
      </c>
      <c r="I1039" s="1" t="s">
        <v>37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27217.0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27217.0</v>
      </c>
      <c r="G1041" s="1" t="s">
        <v>18</v>
      </c>
      <c r="H1041" s="1" t="s">
        <v>26</v>
      </c>
      <c r="I1041" s="1" t="s">
        <v>34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63376.0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10035.0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10035.0</v>
      </c>
      <c r="G1044" s="1" t="s">
        <v>57</v>
      </c>
      <c r="H1044" s="1" t="s">
        <v>19</v>
      </c>
      <c r="I1044" s="1" t="s">
        <v>20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60610.0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60610.0</v>
      </c>
      <c r="G1046" s="1" t="s">
        <v>47</v>
      </c>
      <c r="H1046" s="1" t="s">
        <v>26</v>
      </c>
      <c r="I1046" s="1" t="s">
        <v>38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61107.0</v>
      </c>
      <c r="G1047" s="1" t="s">
        <v>47</v>
      </c>
      <c r="H1047" s="1" t="s">
        <v>19</v>
      </c>
      <c r="I1047" s="1" t="s">
        <v>21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33142.0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33142.0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94109.0</v>
      </c>
      <c r="G1050" s="1" t="s">
        <v>25</v>
      </c>
      <c r="H1050" s="1" t="s">
        <v>35</v>
      </c>
      <c r="I1050" s="1" t="s">
        <v>36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94109.0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19134.0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19134.0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19134.0</v>
      </c>
      <c r="G1054" s="1" t="s">
        <v>57</v>
      </c>
      <c r="H1054" s="1" t="s">
        <v>19</v>
      </c>
      <c r="I1054" s="1" t="s">
        <v>33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10009.0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10009.0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10009.0</v>
      </c>
      <c r="G1057" s="1" t="s">
        <v>57</v>
      </c>
      <c r="H1057" s="1" t="s">
        <v>26</v>
      </c>
      <c r="I1057" s="1" t="s">
        <v>37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10009.0</v>
      </c>
      <c r="G1058" s="1" t="s">
        <v>57</v>
      </c>
      <c r="H1058" s="1" t="s">
        <v>26</v>
      </c>
      <c r="I1058" s="1" t="s">
        <v>37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92037.0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92037.0</v>
      </c>
      <c r="G1060" s="1" t="s">
        <v>25</v>
      </c>
      <c r="H1060" s="1" t="s">
        <v>26</v>
      </c>
      <c r="I1060" s="1" t="s">
        <v>37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19143.0</v>
      </c>
      <c r="G1061" s="1" t="s">
        <v>57</v>
      </c>
      <c r="H1061" s="1" t="s">
        <v>26</v>
      </c>
      <c r="I1061" s="1" t="s">
        <v>77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77095.0</v>
      </c>
      <c r="G1062" s="1" t="s">
        <v>47</v>
      </c>
      <c r="H1062" s="1" t="s">
        <v>19</v>
      </c>
      <c r="I1062" s="1" t="s">
        <v>21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43615.0</v>
      </c>
      <c r="G1063" s="1" t="s">
        <v>57</v>
      </c>
      <c r="H1063" s="1" t="s">
        <v>26</v>
      </c>
      <c r="I1063" s="1" t="s">
        <v>38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43615.0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43615.0</v>
      </c>
      <c r="G1065" s="1" t="s">
        <v>57</v>
      </c>
      <c r="H1065" s="1" t="s">
        <v>26</v>
      </c>
      <c r="I1065" s="1" t="s">
        <v>34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43615.0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43615.0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43615.0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94122.0</v>
      </c>
      <c r="G1069" s="1" t="s">
        <v>25</v>
      </c>
      <c r="H1069" s="1" t="s">
        <v>19</v>
      </c>
      <c r="I1069" s="1" t="s">
        <v>21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78521.0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19143.0</v>
      </c>
      <c r="G1071" s="1" t="s">
        <v>57</v>
      </c>
      <c r="H1071" s="1" t="s">
        <v>26</v>
      </c>
      <c r="I1071" s="1" t="s">
        <v>37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90008.0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80219.0</v>
      </c>
      <c r="G1073" s="1" t="s">
        <v>25</v>
      </c>
      <c r="H1073" s="1" t="s">
        <v>26</v>
      </c>
      <c r="I1073" s="1" t="s">
        <v>41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10035.0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85204.0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85204.0</v>
      </c>
      <c r="G1076" s="1" t="s">
        <v>25</v>
      </c>
      <c r="H1076" s="1" t="s">
        <v>26</v>
      </c>
      <c r="I1076" s="1" t="s">
        <v>37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85204.0</v>
      </c>
      <c r="G1077" s="1" t="s">
        <v>25</v>
      </c>
      <c r="H1077" s="1" t="s">
        <v>35</v>
      </c>
      <c r="I1077" s="1" t="s">
        <v>59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47201.0</v>
      </c>
      <c r="G1078" s="1" t="s">
        <v>47</v>
      </c>
      <c r="H1078" s="1" t="s">
        <v>26</v>
      </c>
      <c r="I1078" s="1" t="s">
        <v>34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98105.0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98105.0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98105.0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48227.0</v>
      </c>
      <c r="G1082" s="1" t="s">
        <v>47</v>
      </c>
      <c r="H1082" s="1" t="s">
        <v>26</v>
      </c>
      <c r="I1082" s="1" t="s">
        <v>41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48227.0</v>
      </c>
      <c r="G1083" s="1" t="s">
        <v>47</v>
      </c>
      <c r="H1083" s="1" t="s">
        <v>19</v>
      </c>
      <c r="I1083" s="1" t="s">
        <v>21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10701.0</v>
      </c>
      <c r="G1084" s="1" t="s">
        <v>57</v>
      </c>
      <c r="H1084" s="1" t="s">
        <v>19</v>
      </c>
      <c r="I1084" s="1" t="s">
        <v>31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10701.0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10701.0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10701.0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50315.0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94601.0</v>
      </c>
      <c r="G1089" s="1" t="s">
        <v>25</v>
      </c>
      <c r="H1089" s="1" t="s">
        <v>35</v>
      </c>
      <c r="I1089" s="1" t="s">
        <v>36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94601.0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28110.0</v>
      </c>
      <c r="G1091" s="1" t="s">
        <v>18</v>
      </c>
      <c r="H1091" s="1" t="s">
        <v>19</v>
      </c>
      <c r="I1091" s="1" t="s">
        <v>33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28110.0</v>
      </c>
      <c r="G1092" s="1" t="s">
        <v>18</v>
      </c>
      <c r="H1092" s="1" t="s">
        <v>35</v>
      </c>
      <c r="I1092" s="1" t="s">
        <v>36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92105.0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92105.0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20735.0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20735.0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28205.0</v>
      </c>
      <c r="G1097" s="1" t="s">
        <v>18</v>
      </c>
      <c r="H1097" s="1" t="s">
        <v>26</v>
      </c>
      <c r="I1097" s="1" t="s">
        <v>32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28205.0</v>
      </c>
      <c r="G1098" s="1" t="s">
        <v>18</v>
      </c>
      <c r="H1098" s="1" t="s">
        <v>26</v>
      </c>
      <c r="I1098" s="1" t="s">
        <v>37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90049.0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94122.0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94122.0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94122.0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94122.0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77041.0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77041.0</v>
      </c>
      <c r="G1105" s="1" t="s">
        <v>47</v>
      </c>
      <c r="H1105" s="1" t="s">
        <v>26</v>
      </c>
      <c r="I1105" s="1" t="s">
        <v>37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92503.0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77041.0</v>
      </c>
      <c r="G1107" s="1" t="s">
        <v>47</v>
      </c>
      <c r="H1107" s="1" t="s">
        <v>26</v>
      </c>
      <c r="I1107" s="1" t="s">
        <v>32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77041.0</v>
      </c>
      <c r="G1108" s="1" t="s">
        <v>47</v>
      </c>
      <c r="H1108" s="1" t="s">
        <v>19</v>
      </c>
      <c r="I1108" s="1" t="s">
        <v>33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77041.0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77041.0</v>
      </c>
      <c r="G1110" s="1" t="s">
        <v>47</v>
      </c>
      <c r="H1110" s="1" t="s">
        <v>26</v>
      </c>
      <c r="I1110" s="1" t="s">
        <v>77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77041.0</v>
      </c>
      <c r="G1111" s="1" t="s">
        <v>47</v>
      </c>
      <c r="H1111" s="1" t="s">
        <v>26</v>
      </c>
      <c r="I1111" s="1" t="s">
        <v>60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77041.0</v>
      </c>
      <c r="G1112" s="1" t="s">
        <v>47</v>
      </c>
      <c r="H1112" s="1" t="s">
        <v>35</v>
      </c>
      <c r="I1112" s="1" t="s">
        <v>36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77041.0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77041.0</v>
      </c>
      <c r="G1114" s="1" t="s">
        <v>47</v>
      </c>
      <c r="H1114" s="1" t="s">
        <v>26</v>
      </c>
      <c r="I1114" s="1" t="s">
        <v>37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92024.0</v>
      </c>
      <c r="G1115" s="1" t="s">
        <v>25</v>
      </c>
      <c r="H1115" s="1" t="s">
        <v>26</v>
      </c>
      <c r="I1115" s="1" t="s">
        <v>37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92024.0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92024.0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94110.0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30076.0</v>
      </c>
      <c r="G1119" s="1" t="s">
        <v>18</v>
      </c>
      <c r="H1119" s="1" t="s">
        <v>26</v>
      </c>
      <c r="I1119" s="1" t="s">
        <v>41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30076.0</v>
      </c>
      <c r="G1120" s="1" t="s">
        <v>18</v>
      </c>
      <c r="H1120" s="1" t="s">
        <v>35</v>
      </c>
      <c r="I1120" s="1" t="s">
        <v>59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30076.0</v>
      </c>
      <c r="G1121" s="1" t="s">
        <v>18</v>
      </c>
      <c r="H1121" s="1" t="s">
        <v>26</v>
      </c>
      <c r="I1121" s="1" t="s">
        <v>41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30076.0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72401.0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72401.0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72401.0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72401.0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72401.0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72401.0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47374.0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47374.0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22153.0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22153.0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22153.0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94509.0</v>
      </c>
      <c r="G1134" s="1" t="s">
        <v>25</v>
      </c>
      <c r="H1134" s="1" t="s">
        <v>26</v>
      </c>
      <c r="I1134" s="1" t="s">
        <v>41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19134.0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19134.0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33030.0</v>
      </c>
      <c r="G1137" s="1" t="s">
        <v>18</v>
      </c>
      <c r="H1137" s="1" t="s">
        <v>26</v>
      </c>
      <c r="I1137" s="1" t="s">
        <v>32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46350.0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46350.0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46350.0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46350.0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46350.0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90045.0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90045.0</v>
      </c>
      <c r="G1144" s="1" t="s">
        <v>25</v>
      </c>
      <c r="H1144" s="1" t="s">
        <v>26</v>
      </c>
      <c r="I1144" s="1" t="s">
        <v>77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90045.0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90045.0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90045.0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48911.0</v>
      </c>
      <c r="G1148" s="1" t="s">
        <v>47</v>
      </c>
      <c r="H1148" s="1" t="s">
        <v>26</v>
      </c>
      <c r="I1148" s="1" t="s">
        <v>38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48911.0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48911.0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48911.0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48911.0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44221.0</v>
      </c>
      <c r="G1153" s="1" t="s">
        <v>57</v>
      </c>
      <c r="H1153" s="1" t="s">
        <v>19</v>
      </c>
      <c r="I1153" s="1" t="s">
        <v>33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89502.0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89502.0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22801.0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22801.0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22801.0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22801.0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90004.0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55407.0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55407.0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92025.0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10035.0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10035.0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10035.0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49201.0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98115.0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10035.0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10035.0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10035.0</v>
      </c>
      <c r="G1171" s="1" t="s">
        <v>57</v>
      </c>
      <c r="H1171" s="1" t="s">
        <v>26</v>
      </c>
      <c r="I1171" s="1" t="s">
        <v>41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10035.0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48073.0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90008.0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61701.0</v>
      </c>
      <c r="G1175" s="1" t="s">
        <v>47</v>
      </c>
      <c r="H1175" s="1" t="s">
        <v>26</v>
      </c>
      <c r="I1175" s="1" t="s">
        <v>37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10035.0</v>
      </c>
      <c r="G1176" s="1" t="s">
        <v>57</v>
      </c>
      <c r="H1176" s="1" t="s">
        <v>26</v>
      </c>
      <c r="I1176" s="1" t="s">
        <v>37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3301.0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90004.0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20852.0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20852.0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77070.0</v>
      </c>
      <c r="G1181" s="1" t="s">
        <v>47</v>
      </c>
      <c r="H1181" s="1" t="s">
        <v>35</v>
      </c>
      <c r="I1181" s="1" t="s">
        <v>59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8701.0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8701.0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28540.0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28540.0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98103.0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98103.0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98103.0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98103.0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90036.0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90036.0</v>
      </c>
      <c r="G1191" s="1" t="s">
        <v>25</v>
      </c>
      <c r="H1191" s="1" t="s">
        <v>35</v>
      </c>
      <c r="I1191" s="1" t="s">
        <v>36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90036.0</v>
      </c>
      <c r="G1192" s="1" t="s">
        <v>25</v>
      </c>
      <c r="H1192" s="1" t="s">
        <v>19</v>
      </c>
      <c r="I1192" s="1" t="s">
        <v>21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90036.0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90036.0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33065.0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33065.0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33065.0</v>
      </c>
      <c r="G1197" s="1" t="s">
        <v>18</v>
      </c>
      <c r="H1197" s="1" t="s">
        <v>26</v>
      </c>
      <c r="I1197" s="1" t="s">
        <v>32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33065.0</v>
      </c>
      <c r="G1198" s="1" t="s">
        <v>18</v>
      </c>
      <c r="H1198" s="1" t="s">
        <v>19</v>
      </c>
      <c r="I1198" s="1" t="s">
        <v>33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77041.0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77041.0</v>
      </c>
      <c r="G1200" s="1" t="s">
        <v>47</v>
      </c>
      <c r="H1200" s="1" t="s">
        <v>19</v>
      </c>
      <c r="I1200" s="1" t="s">
        <v>21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77041.0</v>
      </c>
      <c r="G1201" s="1" t="s">
        <v>47</v>
      </c>
      <c r="H1201" s="1" t="s">
        <v>26</v>
      </c>
      <c r="I1201" s="1" t="s">
        <v>37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80219.0</v>
      </c>
      <c r="G1202" s="1" t="s">
        <v>25</v>
      </c>
      <c r="H1202" s="1" t="s">
        <v>19</v>
      </c>
      <c r="I1202" s="1" t="s">
        <v>21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80219.0</v>
      </c>
      <c r="G1203" s="1" t="s">
        <v>25</v>
      </c>
      <c r="H1203" s="1" t="s">
        <v>26</v>
      </c>
      <c r="I1203" s="1" t="s">
        <v>37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80219.0</v>
      </c>
      <c r="G1204" s="1" t="s">
        <v>25</v>
      </c>
      <c r="H1204" s="1" t="s">
        <v>19</v>
      </c>
      <c r="I1204" s="1" t="s">
        <v>21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80219.0</v>
      </c>
      <c r="G1205" s="1" t="s">
        <v>25</v>
      </c>
      <c r="H1205" s="1" t="s">
        <v>26</v>
      </c>
      <c r="I1205" s="1" t="s">
        <v>32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80219.0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28205.0</v>
      </c>
      <c r="G1207" s="1" t="s">
        <v>18</v>
      </c>
      <c r="H1207" s="1" t="s">
        <v>35</v>
      </c>
      <c r="I1207" s="1" t="s">
        <v>36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10009.0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10009.0</v>
      </c>
      <c r="G1209" s="1" t="s">
        <v>57</v>
      </c>
      <c r="H1209" s="1" t="s">
        <v>26</v>
      </c>
      <c r="I1209" s="1" t="s">
        <v>37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10009.0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10009.0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10009.0</v>
      </c>
      <c r="G1212" s="1" t="s">
        <v>57</v>
      </c>
      <c r="H1212" s="1" t="s">
        <v>26</v>
      </c>
      <c r="I1212" s="1" t="s">
        <v>37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10009.0</v>
      </c>
      <c r="G1213" s="1" t="s">
        <v>57</v>
      </c>
      <c r="H1213" s="1" t="s">
        <v>19</v>
      </c>
      <c r="I1213" s="1" t="s">
        <v>20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19134.0</v>
      </c>
      <c r="G1214" s="1" t="s">
        <v>57</v>
      </c>
      <c r="H1214" s="1" t="s">
        <v>19</v>
      </c>
      <c r="I1214" s="1" t="s">
        <v>21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19134.0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19134.0</v>
      </c>
      <c r="G1216" s="1" t="s">
        <v>57</v>
      </c>
      <c r="H1216" s="1" t="s">
        <v>26</v>
      </c>
      <c r="I1216" s="1" t="s">
        <v>37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19134.0</v>
      </c>
      <c r="G1217" s="1" t="s">
        <v>57</v>
      </c>
      <c r="H1217" s="1" t="s">
        <v>26</v>
      </c>
      <c r="I1217" s="1" t="s">
        <v>34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19134.0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19134.0</v>
      </c>
      <c r="G1219" s="1" t="s">
        <v>57</v>
      </c>
      <c r="H1219" s="1" t="s">
        <v>19</v>
      </c>
      <c r="I1219" s="1" t="s">
        <v>33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19134.0</v>
      </c>
      <c r="G1220" s="1" t="s">
        <v>57</v>
      </c>
      <c r="H1220" s="1" t="s">
        <v>35</v>
      </c>
      <c r="I1220" s="1" t="s">
        <v>59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19134.0</v>
      </c>
      <c r="G1221" s="1" t="s">
        <v>57</v>
      </c>
      <c r="H1221" s="1" t="s">
        <v>35</v>
      </c>
      <c r="I1221" s="1" t="s">
        <v>36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90036.0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90036.0</v>
      </c>
      <c r="G1223" s="1" t="s">
        <v>25</v>
      </c>
      <c r="H1223" s="1" t="s">
        <v>35</v>
      </c>
      <c r="I1223" s="1" t="s">
        <v>36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10024.0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10024.0</v>
      </c>
      <c r="G1225" s="1" t="s">
        <v>57</v>
      </c>
      <c r="H1225" s="1" t="s">
        <v>35</v>
      </c>
      <c r="I1225" s="1" t="s">
        <v>59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10024.0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10024.0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10024.0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10024.0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90045.0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90045.0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90045.0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14215.0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14215.0</v>
      </c>
      <c r="G1234" s="1" t="s">
        <v>57</v>
      </c>
      <c r="H1234" s="1" t="s">
        <v>26</v>
      </c>
      <c r="I1234" s="1" t="s">
        <v>60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45231.0</v>
      </c>
      <c r="G1235" s="1" t="s">
        <v>57</v>
      </c>
      <c r="H1235" s="1" t="s">
        <v>35</v>
      </c>
      <c r="I1235" s="1" t="s">
        <v>162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33437.0</v>
      </c>
      <c r="G1236" s="1" t="s">
        <v>18</v>
      </c>
      <c r="H1236" s="1" t="s">
        <v>19</v>
      </c>
      <c r="I1236" s="1" t="s">
        <v>33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33437.0</v>
      </c>
      <c r="G1237" s="1" t="s">
        <v>18</v>
      </c>
      <c r="H1237" s="1" t="s">
        <v>26</v>
      </c>
      <c r="I1237" s="1" t="s">
        <v>37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33437.0</v>
      </c>
      <c r="G1238" s="1" t="s">
        <v>18</v>
      </c>
      <c r="H1238" s="1" t="s">
        <v>19</v>
      </c>
      <c r="I1238" s="1" t="s">
        <v>33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33437.0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98105.0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98105.0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98105.0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10024.0</v>
      </c>
      <c r="G1243" s="1" t="s">
        <v>57</v>
      </c>
      <c r="H1243" s="1" t="s">
        <v>35</v>
      </c>
      <c r="I1243" s="1" t="s">
        <v>36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10009.0</v>
      </c>
      <c r="G1244" s="1" t="s">
        <v>57</v>
      </c>
      <c r="H1244" s="1" t="s">
        <v>26</v>
      </c>
      <c r="I1244" s="1" t="s">
        <v>37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10009.0</v>
      </c>
      <c r="G1245" s="1" t="s">
        <v>57</v>
      </c>
      <c r="H1245" s="1" t="s">
        <v>26</v>
      </c>
      <c r="I1245" s="1" t="s">
        <v>77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39503.0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93727.0</v>
      </c>
      <c r="G1247" s="1" t="s">
        <v>25</v>
      </c>
      <c r="H1247" s="1" t="s">
        <v>19</v>
      </c>
      <c r="I1247" s="1" t="s">
        <v>31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93727.0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93727.0</v>
      </c>
      <c r="G1249" s="1" t="s">
        <v>25</v>
      </c>
      <c r="H1249" s="1" t="s">
        <v>19</v>
      </c>
      <c r="I1249" s="1" t="s">
        <v>20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10009.0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10009.0</v>
      </c>
      <c r="G1251" s="1" t="s">
        <v>57</v>
      </c>
      <c r="H1251" s="1" t="s">
        <v>19</v>
      </c>
      <c r="I1251" s="1" t="s">
        <v>21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10009.0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10009.0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53209.0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19013.0</v>
      </c>
      <c r="G1255" s="1" t="s">
        <v>57</v>
      </c>
      <c r="H1255" s="1" t="s">
        <v>26</v>
      </c>
      <c r="I1255" s="1" t="s">
        <v>34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19013.0</v>
      </c>
      <c r="G1256" s="1" t="s">
        <v>57</v>
      </c>
      <c r="H1256" s="1" t="s">
        <v>35</v>
      </c>
      <c r="I1256" s="1" t="s">
        <v>36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19013.0</v>
      </c>
      <c r="G1257" s="1" t="s">
        <v>57</v>
      </c>
      <c r="H1257" s="1" t="s">
        <v>19</v>
      </c>
      <c r="I1257" s="1" t="s">
        <v>33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19013.0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28205.0</v>
      </c>
      <c r="G1259" s="1" t="s">
        <v>18</v>
      </c>
      <c r="H1259" s="1" t="s">
        <v>26</v>
      </c>
      <c r="I1259" s="1" t="s">
        <v>37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28205.0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28205.0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32216.0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27834.0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11561.0</v>
      </c>
      <c r="G1264" s="1" t="s">
        <v>57</v>
      </c>
      <c r="H1264" s="1" t="s">
        <v>26</v>
      </c>
      <c r="I1264" s="1" t="s">
        <v>37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46350.0</v>
      </c>
      <c r="G1265" s="1" t="s">
        <v>47</v>
      </c>
      <c r="H1265" s="1" t="s">
        <v>35</v>
      </c>
      <c r="I1265" s="1" t="s">
        <v>36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46350.0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94122.0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90045.0</v>
      </c>
      <c r="G1268" s="1" t="s">
        <v>25</v>
      </c>
      <c r="H1268" s="1" t="s">
        <v>26</v>
      </c>
      <c r="I1268" s="1" t="s">
        <v>32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90045.0</v>
      </c>
      <c r="G1269" s="1" t="s">
        <v>25</v>
      </c>
      <c r="H1269" s="1" t="s">
        <v>19</v>
      </c>
      <c r="I1269" s="1" t="s">
        <v>21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80027.0</v>
      </c>
      <c r="G1270" s="1" t="s">
        <v>25</v>
      </c>
      <c r="H1270" s="1" t="s">
        <v>19</v>
      </c>
      <c r="I1270" s="1" t="s">
        <v>33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35630.0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60623.0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60623.0</v>
      </c>
      <c r="G1273" s="1" t="s">
        <v>47</v>
      </c>
      <c r="H1273" s="1" t="s">
        <v>26</v>
      </c>
      <c r="I1273" s="1" t="s">
        <v>38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60623.0</v>
      </c>
      <c r="G1274" s="1" t="s">
        <v>47</v>
      </c>
      <c r="H1274" s="1" t="s">
        <v>26</v>
      </c>
      <c r="I1274" s="1" t="s">
        <v>37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76106.0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76106.0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76106.0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76106.0</v>
      </c>
      <c r="G1278" s="1" t="s">
        <v>47</v>
      </c>
      <c r="H1278" s="1" t="s">
        <v>35</v>
      </c>
      <c r="I1278" s="1" t="s">
        <v>59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77070.0</v>
      </c>
      <c r="G1279" s="1" t="s">
        <v>47</v>
      </c>
      <c r="H1279" s="1" t="s">
        <v>26</v>
      </c>
      <c r="I1279" s="1" t="s">
        <v>34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31204.0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31204.0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52402.0</v>
      </c>
      <c r="G1282" s="1" t="s">
        <v>47</v>
      </c>
      <c r="H1282" s="1" t="s">
        <v>35</v>
      </c>
      <c r="I1282" s="1" t="s">
        <v>36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32216.0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32216.0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32216.0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78745.0</v>
      </c>
      <c r="G1286" s="1" t="s">
        <v>47</v>
      </c>
      <c r="H1286" s="1" t="s">
        <v>26</v>
      </c>
      <c r="I1286" s="1" t="s">
        <v>37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2908.0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10035.0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10009.0</v>
      </c>
      <c r="G1289" s="1" t="s">
        <v>57</v>
      </c>
      <c r="H1289" s="1" t="s">
        <v>19</v>
      </c>
      <c r="I1289" s="1" t="s">
        <v>33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10009.0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10009.0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94122.0</v>
      </c>
      <c r="G1292" s="1" t="s">
        <v>25</v>
      </c>
      <c r="H1292" s="1" t="s">
        <v>26</v>
      </c>
      <c r="I1292" s="1" t="s">
        <v>37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94122.0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92105.0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92105.0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92105.0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81001.0</v>
      </c>
      <c r="G1297" s="1" t="s">
        <v>25</v>
      </c>
      <c r="H1297" s="1" t="s">
        <v>26</v>
      </c>
      <c r="I1297" s="1" t="s">
        <v>38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94533.0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94533.0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55106.0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94109.0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22153.0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22153.0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22204.0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31907.0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31907.0</v>
      </c>
      <c r="G1306" s="1" t="s">
        <v>18</v>
      </c>
      <c r="H1306" s="1" t="s">
        <v>35</v>
      </c>
      <c r="I1306" s="1" t="s">
        <v>36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77036.0</v>
      </c>
      <c r="G1307" s="1" t="s">
        <v>47</v>
      </c>
      <c r="H1307" s="1" t="s">
        <v>35</v>
      </c>
      <c r="I1307" s="1" t="s">
        <v>36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91104.0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91104.0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91104.0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91104.0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91104.0</v>
      </c>
      <c r="G1312" s="1" t="s">
        <v>25</v>
      </c>
      <c r="H1312" s="1" t="s">
        <v>19</v>
      </c>
      <c r="I1312" s="1" t="s">
        <v>21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1841.0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1841.0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43229.0</v>
      </c>
      <c r="G1315" s="1" t="s">
        <v>57</v>
      </c>
      <c r="H1315" s="1" t="s">
        <v>19</v>
      </c>
      <c r="I1315" s="1" t="s">
        <v>21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90032.0</v>
      </c>
      <c r="G1316" s="1" t="s">
        <v>25</v>
      </c>
      <c r="H1316" s="1" t="s">
        <v>26</v>
      </c>
      <c r="I1316" s="1" t="s">
        <v>41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90032.0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90032.0</v>
      </c>
      <c r="G1318" s="1" t="s">
        <v>25</v>
      </c>
      <c r="H1318" s="1" t="s">
        <v>26</v>
      </c>
      <c r="I1318" s="1" t="s">
        <v>110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19120.0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32725.0</v>
      </c>
      <c r="G1320" s="1" t="s">
        <v>18</v>
      </c>
      <c r="H1320" s="1" t="s">
        <v>35</v>
      </c>
      <c r="I1320" s="1" t="s">
        <v>36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32725.0</v>
      </c>
      <c r="G1321" s="1" t="s">
        <v>18</v>
      </c>
      <c r="H1321" s="1" t="s">
        <v>26</v>
      </c>
      <c r="I1321" s="1" t="s">
        <v>37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45231.0</v>
      </c>
      <c r="G1322" s="1" t="s">
        <v>57</v>
      </c>
      <c r="H1322" s="1" t="s">
        <v>26</v>
      </c>
      <c r="I1322" s="1" t="s">
        <v>37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45231.0</v>
      </c>
      <c r="G1323" s="1" t="s">
        <v>57</v>
      </c>
      <c r="H1323" s="1" t="s">
        <v>26</v>
      </c>
      <c r="I1323" s="1" t="s">
        <v>32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42071.0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28403.0</v>
      </c>
      <c r="G1325" s="1" t="s">
        <v>18</v>
      </c>
      <c r="H1325" s="1" t="s">
        <v>26</v>
      </c>
      <c r="I1325" s="1" t="s">
        <v>41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1841.0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60653.0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19120.0</v>
      </c>
      <c r="G1328" s="1" t="s">
        <v>57</v>
      </c>
      <c r="H1328" s="1" t="s">
        <v>19</v>
      </c>
      <c r="I1328" s="1" t="s">
        <v>33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6360.0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94110.0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94109.0</v>
      </c>
      <c r="G1331" s="1" t="s">
        <v>25</v>
      </c>
      <c r="H1331" s="1" t="s">
        <v>19</v>
      </c>
      <c r="I1331" s="1" t="s">
        <v>33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44052.0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44052.0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75220.0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75220.0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90049.0</v>
      </c>
      <c r="G1336" s="1" t="s">
        <v>25</v>
      </c>
      <c r="H1336" s="1" t="s">
        <v>26</v>
      </c>
      <c r="I1336" s="1" t="s">
        <v>37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6457.0</v>
      </c>
      <c r="G1337" s="1" t="s">
        <v>57</v>
      </c>
      <c r="H1337" s="1" t="s">
        <v>26</v>
      </c>
      <c r="I1337" s="1" t="s">
        <v>32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90008.0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10011.0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10011.0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10011.0</v>
      </c>
      <c r="G1341" s="1" t="s">
        <v>57</v>
      </c>
      <c r="H1341" s="1" t="s">
        <v>26</v>
      </c>
      <c r="I1341" s="1" t="s">
        <v>41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28540.0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28540.0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28540.0</v>
      </c>
      <c r="G1344" s="1" t="s">
        <v>18</v>
      </c>
      <c r="H1344" s="1" t="s">
        <v>26</v>
      </c>
      <c r="I1344" s="1" t="s">
        <v>37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11520.0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11520.0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55044.0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55044.0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55044.0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55044.0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55044.0</v>
      </c>
      <c r="G1351" s="1" t="s">
        <v>47</v>
      </c>
      <c r="H1351" s="1" t="s">
        <v>26</v>
      </c>
      <c r="I1351" s="1" t="s">
        <v>37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60201.0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22204.0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94109.0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94109.0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94109.0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77036.0</v>
      </c>
      <c r="G1357" s="1" t="s">
        <v>47</v>
      </c>
      <c r="H1357" s="1" t="s">
        <v>26</v>
      </c>
      <c r="I1357" s="1" t="s">
        <v>32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77036.0</v>
      </c>
      <c r="G1358" s="1" t="s">
        <v>47</v>
      </c>
      <c r="H1358" s="1" t="s">
        <v>26</v>
      </c>
      <c r="I1358" s="1" t="s">
        <v>32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40214.0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76106.0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90049.0</v>
      </c>
      <c r="G1361" s="1" t="s">
        <v>25</v>
      </c>
      <c r="H1361" s="1" t="s">
        <v>19</v>
      </c>
      <c r="I1361" s="1" t="s">
        <v>21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19120.0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19120.0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19120.0</v>
      </c>
      <c r="G1364" s="1" t="s">
        <v>57</v>
      </c>
      <c r="H1364" s="1" t="s">
        <v>35</v>
      </c>
      <c r="I1364" s="1" t="s">
        <v>36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85705.0</v>
      </c>
      <c r="G1365" s="1" t="s">
        <v>25</v>
      </c>
      <c r="H1365" s="1" t="s">
        <v>26</v>
      </c>
      <c r="I1365" s="1" t="s">
        <v>37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85705.0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85705.0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85705.0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85705.0</v>
      </c>
      <c r="G1369" s="1" t="s">
        <v>25</v>
      </c>
      <c r="H1369" s="1" t="s">
        <v>19</v>
      </c>
      <c r="I1369" s="1" t="s">
        <v>21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90660.0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80906.0</v>
      </c>
      <c r="G1371" s="1" t="s">
        <v>25</v>
      </c>
      <c r="H1371" s="1" t="s">
        <v>19</v>
      </c>
      <c r="I1371" s="1" t="s">
        <v>20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80906.0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20735.0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94591.0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94591.0</v>
      </c>
      <c r="G1375" s="1" t="s">
        <v>25</v>
      </c>
      <c r="H1375" s="1" t="s">
        <v>26</v>
      </c>
      <c r="I1375" s="1" t="s">
        <v>37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84604.0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84062.0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84062.0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84062.0</v>
      </c>
      <c r="G1379" s="1" t="s">
        <v>25</v>
      </c>
      <c r="H1379" s="1" t="s">
        <v>26</v>
      </c>
      <c r="I1379" s="1" t="s">
        <v>34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84062.0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84062.0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84062.0</v>
      </c>
      <c r="G1382" s="1" t="s">
        <v>25</v>
      </c>
      <c r="H1382" s="1" t="s">
        <v>26</v>
      </c>
      <c r="I1382" s="1" t="s">
        <v>37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60505.0</v>
      </c>
      <c r="G1383" s="1" t="s">
        <v>47</v>
      </c>
      <c r="H1383" s="1" t="s">
        <v>19</v>
      </c>
      <c r="I1383" s="1" t="s">
        <v>33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30080.0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30080.0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30080.0</v>
      </c>
      <c r="G1386" s="1" t="s">
        <v>18</v>
      </c>
      <c r="H1386" s="1" t="s">
        <v>26</v>
      </c>
      <c r="I1386" s="1" t="s">
        <v>77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30080.0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30080.0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30080.0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30080.0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30080.0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30080.0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30080.0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30080.0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27217.0</v>
      </c>
      <c r="G1395" s="1" t="s">
        <v>18</v>
      </c>
      <c r="H1395" s="1" t="s">
        <v>26</v>
      </c>
      <c r="I1395" s="1" t="s">
        <v>34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60505.0</v>
      </c>
      <c r="G1396" s="1" t="s">
        <v>47</v>
      </c>
      <c r="H1396" s="1" t="s">
        <v>19</v>
      </c>
      <c r="I1396" s="1" t="s">
        <v>31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60505.0</v>
      </c>
      <c r="G1397" s="1" t="s">
        <v>47</v>
      </c>
      <c r="H1397" s="1" t="s">
        <v>19</v>
      </c>
      <c r="I1397" s="1" t="s">
        <v>31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10035.0</v>
      </c>
      <c r="G1398" s="1" t="s">
        <v>57</v>
      </c>
      <c r="H1398" s="1" t="s">
        <v>26</v>
      </c>
      <c r="I1398" s="1" t="s">
        <v>37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10035.0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10035.0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10035.0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24153.0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24153.0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43229.0</v>
      </c>
      <c r="G1404" s="1" t="s">
        <v>57</v>
      </c>
      <c r="H1404" s="1" t="s">
        <v>19</v>
      </c>
      <c r="I1404" s="1" t="s">
        <v>31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43229.0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19143.0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19143.0</v>
      </c>
      <c r="G1407" s="1" t="s">
        <v>57</v>
      </c>
      <c r="H1407" s="1" t="s">
        <v>19</v>
      </c>
      <c r="I1407" s="1" t="s">
        <v>31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19143.0</v>
      </c>
      <c r="G1408" s="1" t="s">
        <v>57</v>
      </c>
      <c r="H1408" s="1" t="s">
        <v>35</v>
      </c>
      <c r="I1408" s="1" t="s">
        <v>59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10024.0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10024.0</v>
      </c>
      <c r="G1410" s="1" t="s">
        <v>57</v>
      </c>
      <c r="H1410" s="1" t="s">
        <v>19</v>
      </c>
      <c r="I1410" s="1" t="s">
        <v>33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85023.0</v>
      </c>
      <c r="G1411" s="1" t="s">
        <v>25</v>
      </c>
      <c r="H1411" s="1" t="s">
        <v>19</v>
      </c>
      <c r="I1411" s="1" t="s">
        <v>31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75051.0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10035.0</v>
      </c>
      <c r="G1413" s="1" t="s">
        <v>57</v>
      </c>
      <c r="H1413" s="1" t="s">
        <v>19</v>
      </c>
      <c r="I1413" s="1" t="s">
        <v>21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10035.0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10024.0</v>
      </c>
      <c r="G1415" s="1" t="s">
        <v>57</v>
      </c>
      <c r="H1415" s="1" t="s">
        <v>26</v>
      </c>
      <c r="I1415" s="1" t="s">
        <v>37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92627.0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92627.0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77041.0</v>
      </c>
      <c r="G1418" s="1" t="s">
        <v>47</v>
      </c>
      <c r="H1418" s="1" t="s">
        <v>35</v>
      </c>
      <c r="I1418" s="1" t="s">
        <v>36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77041.0</v>
      </c>
      <c r="G1419" s="1" t="s">
        <v>47</v>
      </c>
      <c r="H1419" s="1" t="s">
        <v>35</v>
      </c>
      <c r="I1419" s="1" t="s">
        <v>59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77041.0</v>
      </c>
      <c r="G1420" s="1" t="s">
        <v>47</v>
      </c>
      <c r="H1420" s="1" t="s">
        <v>19</v>
      </c>
      <c r="I1420" s="1" t="s">
        <v>33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85204.0</v>
      </c>
      <c r="G1421" s="1" t="s">
        <v>25</v>
      </c>
      <c r="H1421" s="1" t="s">
        <v>26</v>
      </c>
      <c r="I1421" s="1" t="s">
        <v>41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85204.0</v>
      </c>
      <c r="G1422" s="1" t="s">
        <v>25</v>
      </c>
      <c r="H1422" s="1" t="s">
        <v>26</v>
      </c>
      <c r="I1422" s="1" t="s">
        <v>37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85204.0</v>
      </c>
      <c r="G1423" s="1" t="s">
        <v>25</v>
      </c>
      <c r="H1423" s="1" t="s">
        <v>26</v>
      </c>
      <c r="I1423" s="1" t="s">
        <v>38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85204.0</v>
      </c>
      <c r="G1424" s="1" t="s">
        <v>25</v>
      </c>
      <c r="H1424" s="1" t="s">
        <v>26</v>
      </c>
      <c r="I1424" s="1" t="s">
        <v>37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85204.0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85204.0</v>
      </c>
      <c r="G1426" s="1" t="s">
        <v>25</v>
      </c>
      <c r="H1426" s="1" t="s">
        <v>35</v>
      </c>
      <c r="I1426" s="1" t="s">
        <v>36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85204.0</v>
      </c>
      <c r="G1427" s="1" t="s">
        <v>25</v>
      </c>
      <c r="H1427" s="1" t="s">
        <v>26</v>
      </c>
      <c r="I1427" s="1" t="s">
        <v>32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93905.0</v>
      </c>
      <c r="G1428" s="1" t="s">
        <v>25</v>
      </c>
      <c r="H1428" s="1" t="s">
        <v>26</v>
      </c>
      <c r="I1428" s="1" t="s">
        <v>37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93905.0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93905.0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93905.0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43229.0</v>
      </c>
      <c r="G1432" s="1" t="s">
        <v>57</v>
      </c>
      <c r="H1432" s="1" t="s">
        <v>35</v>
      </c>
      <c r="I1432" s="1" t="s">
        <v>36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35630.0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35630.0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35630.0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98105.0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44134.0</v>
      </c>
      <c r="G1437" s="1" t="s">
        <v>57</v>
      </c>
      <c r="H1437" s="1" t="s">
        <v>26</v>
      </c>
      <c r="I1437" s="1" t="s">
        <v>41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44134.0</v>
      </c>
      <c r="G1438" s="1" t="s">
        <v>57</v>
      </c>
      <c r="H1438" s="1" t="s">
        <v>26</v>
      </c>
      <c r="I1438" s="1" t="s">
        <v>34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79109.0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79109.0</v>
      </c>
      <c r="G1440" s="1" t="s">
        <v>47</v>
      </c>
      <c r="H1440" s="1" t="s">
        <v>19</v>
      </c>
      <c r="I1440" s="1" t="s">
        <v>21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2908.0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2908.0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94110.0</v>
      </c>
      <c r="G1443" s="1" t="s">
        <v>25</v>
      </c>
      <c r="H1443" s="1" t="s">
        <v>26</v>
      </c>
      <c r="I1443" s="1" t="s">
        <v>37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40475.0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80013.0</v>
      </c>
      <c r="G1445" s="1" t="s">
        <v>25</v>
      </c>
      <c r="H1445" s="1" t="s">
        <v>26</v>
      </c>
      <c r="I1445" s="1" t="s">
        <v>32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60623.0</v>
      </c>
      <c r="G1446" s="1" t="s">
        <v>47</v>
      </c>
      <c r="H1446" s="1" t="s">
        <v>35</v>
      </c>
      <c r="I1446" s="1" t="s">
        <v>36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60653.0</v>
      </c>
      <c r="G1447" s="1" t="s">
        <v>47</v>
      </c>
      <c r="H1447" s="1" t="s">
        <v>26</v>
      </c>
      <c r="I1447" s="1" t="s">
        <v>32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60653.0</v>
      </c>
      <c r="G1448" s="1" t="s">
        <v>47</v>
      </c>
      <c r="H1448" s="1" t="s">
        <v>19</v>
      </c>
      <c r="I1448" s="1" t="s">
        <v>21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60653.0</v>
      </c>
      <c r="G1449" s="1" t="s">
        <v>47</v>
      </c>
      <c r="H1449" s="1" t="s">
        <v>35</v>
      </c>
      <c r="I1449" s="1" t="s">
        <v>36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19134.0</v>
      </c>
      <c r="G1450" s="1" t="s">
        <v>57</v>
      </c>
      <c r="H1450" s="1" t="s">
        <v>26</v>
      </c>
      <c r="I1450" s="1" t="s">
        <v>37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90008.0</v>
      </c>
      <c r="G1451" s="1" t="s">
        <v>25</v>
      </c>
      <c r="H1451" s="1" t="s">
        <v>35</v>
      </c>
      <c r="I1451" s="1" t="s">
        <v>36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85023.0</v>
      </c>
      <c r="G1452" s="1" t="s">
        <v>25</v>
      </c>
      <c r="H1452" s="1" t="s">
        <v>26</v>
      </c>
      <c r="I1452" s="1" t="s">
        <v>37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36608.0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36608.0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36608.0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36608.0</v>
      </c>
      <c r="G1456" s="1" t="s">
        <v>18</v>
      </c>
      <c r="H1456" s="1" t="s">
        <v>35</v>
      </c>
      <c r="I1456" s="1" t="s">
        <v>123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31907.0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31907.0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2740.0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75061.0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6457.0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98103.0</v>
      </c>
      <c r="G1462" s="1" t="s">
        <v>25</v>
      </c>
      <c r="H1462" s="1" t="s">
        <v>26</v>
      </c>
      <c r="I1462" s="1" t="s">
        <v>37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8360.0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77506.0</v>
      </c>
      <c r="G1464" s="1" t="s">
        <v>47</v>
      </c>
      <c r="H1464" s="1" t="s">
        <v>35</v>
      </c>
      <c r="I1464" s="1" t="s">
        <v>59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77506.0</v>
      </c>
      <c r="G1465" s="1" t="s">
        <v>47</v>
      </c>
      <c r="H1465" s="1" t="s">
        <v>19</v>
      </c>
      <c r="I1465" s="1" t="s">
        <v>21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10009.0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85301.0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85301.0</v>
      </c>
      <c r="G1468" s="1" t="s">
        <v>25</v>
      </c>
      <c r="H1468" s="1" t="s">
        <v>35</v>
      </c>
      <c r="I1468" s="1" t="s">
        <v>59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32216.0</v>
      </c>
      <c r="G1469" s="1" t="s">
        <v>18</v>
      </c>
      <c r="H1469" s="1" t="s">
        <v>35</v>
      </c>
      <c r="I1469" s="1" t="s">
        <v>59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48234.0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48234.0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48234.0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19120.0</v>
      </c>
      <c r="G1473" s="1" t="s">
        <v>57</v>
      </c>
      <c r="H1473" s="1" t="s">
        <v>26</v>
      </c>
      <c r="I1473" s="1" t="s">
        <v>34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90004.0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77036.0</v>
      </c>
      <c r="G1475" s="1" t="s">
        <v>47</v>
      </c>
      <c r="H1475" s="1" t="s">
        <v>19</v>
      </c>
      <c r="I1475" s="1" t="s">
        <v>33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14304.0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14304.0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10024.0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27360.0</v>
      </c>
      <c r="G1479" s="1" t="s">
        <v>18</v>
      </c>
      <c r="H1479" s="1" t="s">
        <v>26</v>
      </c>
      <c r="I1479" s="1" t="s">
        <v>110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92683.0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94122.0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94122.0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94122.0</v>
      </c>
      <c r="G1483" s="1" t="s">
        <v>25</v>
      </c>
      <c r="H1483" s="1" t="s">
        <v>26</v>
      </c>
      <c r="I1483" s="1" t="s">
        <v>32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38301.0</v>
      </c>
      <c r="G1484" s="1" t="s">
        <v>18</v>
      </c>
      <c r="H1484" s="1" t="s">
        <v>26</v>
      </c>
      <c r="I1484" s="1" t="s">
        <v>34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38301.0</v>
      </c>
      <c r="G1485" s="1" t="s">
        <v>18</v>
      </c>
      <c r="H1485" s="1" t="s">
        <v>26</v>
      </c>
      <c r="I1485" s="1" t="s">
        <v>41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98115.0</v>
      </c>
      <c r="G1486" s="1" t="s">
        <v>25</v>
      </c>
      <c r="H1486" s="1" t="s">
        <v>35</v>
      </c>
      <c r="I1486" s="1" t="s">
        <v>59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10035.0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90008.0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90008.0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90008.0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19143.0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10024.0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10035.0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10035.0</v>
      </c>
      <c r="G1494" s="1" t="s">
        <v>57</v>
      </c>
      <c r="H1494" s="1" t="s">
        <v>19</v>
      </c>
      <c r="I1494" s="1" t="s">
        <v>21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98661.0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31907.0</v>
      </c>
      <c r="G1496" s="1" t="s">
        <v>18</v>
      </c>
      <c r="H1496" s="1" t="s">
        <v>26</v>
      </c>
      <c r="I1496" s="1" t="s">
        <v>34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75019.0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75019.0</v>
      </c>
      <c r="G1498" s="1" t="s">
        <v>47</v>
      </c>
      <c r="H1498" s="1" t="s">
        <v>26</v>
      </c>
      <c r="I1498" s="1" t="s">
        <v>32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75019.0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94122.0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78745.0</v>
      </c>
      <c r="G1501" s="1" t="s">
        <v>47</v>
      </c>
      <c r="H1501" s="1" t="s">
        <v>26</v>
      </c>
      <c r="I1501" s="1" t="s">
        <v>41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78745.0</v>
      </c>
      <c r="G1502" s="1" t="s">
        <v>47</v>
      </c>
      <c r="H1502" s="1" t="s">
        <v>26</v>
      </c>
      <c r="I1502" s="1" t="s">
        <v>41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78745.0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90045.0</v>
      </c>
      <c r="G1504" s="1" t="s">
        <v>25</v>
      </c>
      <c r="H1504" s="1" t="s">
        <v>35</v>
      </c>
      <c r="I1504" s="1" t="s">
        <v>36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90045.0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90004.0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90004.0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10024.0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31907.0</v>
      </c>
      <c r="G1509" s="1" t="s">
        <v>18</v>
      </c>
      <c r="H1509" s="1" t="s">
        <v>35</v>
      </c>
      <c r="I1509" s="1" t="s">
        <v>123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68104.0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90036.0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91767.0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91767.0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75220.0</v>
      </c>
      <c r="G1514" s="1" t="s">
        <v>47</v>
      </c>
      <c r="H1514" s="1" t="s">
        <v>26</v>
      </c>
      <c r="I1514" s="1" t="s">
        <v>32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75220.0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75220.0</v>
      </c>
      <c r="G1516" s="1" t="s">
        <v>47</v>
      </c>
      <c r="H1516" s="1" t="s">
        <v>26</v>
      </c>
      <c r="I1516" s="1" t="s">
        <v>37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19120.0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89031.0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98105.0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98105.0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94110.0</v>
      </c>
      <c r="G1521" s="1" t="s">
        <v>25</v>
      </c>
      <c r="H1521" s="1" t="s">
        <v>26</v>
      </c>
      <c r="I1521" s="1" t="s">
        <v>37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60610.0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85705.0</v>
      </c>
      <c r="G1523" s="1" t="s">
        <v>25</v>
      </c>
      <c r="H1523" s="1" t="s">
        <v>19</v>
      </c>
      <c r="I1523" s="1" t="s">
        <v>33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85705.0</v>
      </c>
      <c r="G1524" s="1" t="s">
        <v>25</v>
      </c>
      <c r="H1524" s="1" t="s">
        <v>26</v>
      </c>
      <c r="I1524" s="1" t="s">
        <v>41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85705.0</v>
      </c>
      <c r="G1525" s="1" t="s">
        <v>25</v>
      </c>
      <c r="H1525" s="1" t="s">
        <v>26</v>
      </c>
      <c r="I1525" s="1" t="s">
        <v>41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85705.0</v>
      </c>
      <c r="G1526" s="1" t="s">
        <v>25</v>
      </c>
      <c r="H1526" s="1" t="s">
        <v>26</v>
      </c>
      <c r="I1526" s="1" t="s">
        <v>32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85705.0</v>
      </c>
      <c r="G1527" s="1" t="s">
        <v>25</v>
      </c>
      <c r="H1527" s="1" t="s">
        <v>26</v>
      </c>
      <c r="I1527" s="1" t="s">
        <v>34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18103.0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18103.0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19711.0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19711.0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33142.0</v>
      </c>
      <c r="G1532" s="1" t="s">
        <v>18</v>
      </c>
      <c r="H1532" s="1" t="s">
        <v>26</v>
      </c>
      <c r="I1532" s="1" t="s">
        <v>41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85281.0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85281.0</v>
      </c>
      <c r="G1534" s="1" t="s">
        <v>25</v>
      </c>
      <c r="H1534" s="1" t="s">
        <v>26</v>
      </c>
      <c r="I1534" s="1" t="s">
        <v>77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10035.0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92677.0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8302.0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8302.0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2149.0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2149.0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2149.0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2149.0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43229.0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43229.0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92024.0</v>
      </c>
      <c r="G1545" s="1" t="s">
        <v>25</v>
      </c>
      <c r="H1545" s="1" t="s">
        <v>26</v>
      </c>
      <c r="I1545" s="1" t="s">
        <v>37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92024.0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13601.0</v>
      </c>
      <c r="G1547" s="1" t="s">
        <v>57</v>
      </c>
      <c r="H1547" s="1" t="s">
        <v>19</v>
      </c>
      <c r="I1547" s="1" t="s">
        <v>20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78207.0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78207.0</v>
      </c>
      <c r="G1549" s="1" t="s">
        <v>47</v>
      </c>
      <c r="H1549" s="1" t="s">
        <v>26</v>
      </c>
      <c r="I1549" s="1" t="s">
        <v>37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78207.0</v>
      </c>
      <c r="G1550" s="1" t="s">
        <v>47</v>
      </c>
      <c r="H1550" s="1" t="s">
        <v>26</v>
      </c>
      <c r="I1550" s="1" t="s">
        <v>32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10011.0</v>
      </c>
      <c r="G1551" s="1" t="s">
        <v>57</v>
      </c>
      <c r="H1551" s="1" t="s">
        <v>35</v>
      </c>
      <c r="I1551" s="1" t="s">
        <v>162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77095.0</v>
      </c>
      <c r="G1552" s="1" t="s">
        <v>47</v>
      </c>
      <c r="H1552" s="1" t="s">
        <v>26</v>
      </c>
      <c r="I1552" s="1" t="s">
        <v>38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92024.0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54915.0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40475.0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98006.0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11561.0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19140.0</v>
      </c>
      <c r="G1558" s="1" t="s">
        <v>57</v>
      </c>
      <c r="H1558" s="1" t="s">
        <v>26</v>
      </c>
      <c r="I1558" s="1" t="s">
        <v>60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19140.0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98103.0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98103.0</v>
      </c>
      <c r="G1561" s="1" t="s">
        <v>25</v>
      </c>
      <c r="H1561" s="1" t="s">
        <v>26</v>
      </c>
      <c r="I1561" s="1" t="s">
        <v>37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94109.0</v>
      </c>
      <c r="G1562" s="1" t="s">
        <v>25</v>
      </c>
      <c r="H1562" s="1" t="s">
        <v>26</v>
      </c>
      <c r="I1562" s="1" t="s">
        <v>27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98115.0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10011.0</v>
      </c>
      <c r="G1564" s="1" t="s">
        <v>57</v>
      </c>
      <c r="H1564" s="1" t="s">
        <v>19</v>
      </c>
      <c r="I1564" s="1" t="s">
        <v>31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19134.0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29203.0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98105.0</v>
      </c>
      <c r="G1567" s="1" t="s">
        <v>25</v>
      </c>
      <c r="H1567" s="1" t="s">
        <v>35</v>
      </c>
      <c r="I1567" s="1" t="s">
        <v>36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75002.0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75002.0</v>
      </c>
      <c r="G1569" s="1" t="s">
        <v>47</v>
      </c>
      <c r="H1569" s="1" t="s">
        <v>26</v>
      </c>
      <c r="I1569" s="1" t="s">
        <v>37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90004.0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30318.0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90004.0</v>
      </c>
      <c r="G1572" s="1" t="s">
        <v>25</v>
      </c>
      <c r="H1572" s="1" t="s">
        <v>19</v>
      </c>
      <c r="I1572" s="1" t="s">
        <v>21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90004.0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90004.0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90004.0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79907.0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79907.0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60505.0</v>
      </c>
      <c r="G1578" s="1" t="s">
        <v>47</v>
      </c>
      <c r="H1578" s="1" t="s">
        <v>26</v>
      </c>
      <c r="I1578" s="1" t="s">
        <v>32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35630.0</v>
      </c>
      <c r="G1579" s="1" t="s">
        <v>18</v>
      </c>
      <c r="H1579" s="1" t="s">
        <v>26</v>
      </c>
      <c r="I1579" s="1" t="s">
        <v>41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10011.0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10024.0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10024.0</v>
      </c>
      <c r="G1582" s="1" t="s">
        <v>57</v>
      </c>
      <c r="H1582" s="1" t="s">
        <v>19</v>
      </c>
      <c r="I1582" s="1" t="s">
        <v>31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10024.0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10024.0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10024.0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10024.0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10024.0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10024.0</v>
      </c>
      <c r="G1588" s="1" t="s">
        <v>57</v>
      </c>
      <c r="H1588" s="1" t="s">
        <v>26</v>
      </c>
      <c r="I1588" s="1" t="s">
        <v>41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10024.0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10024.0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23464.0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76051.0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76051.0</v>
      </c>
      <c r="G1593" s="1" t="s">
        <v>47</v>
      </c>
      <c r="H1593" s="1" t="s">
        <v>26</v>
      </c>
      <c r="I1593" s="1" t="s">
        <v>77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98502.0</v>
      </c>
      <c r="G1594" s="1" t="s">
        <v>25</v>
      </c>
      <c r="H1594" s="1" t="s">
        <v>35</v>
      </c>
      <c r="I1594" s="1" t="s">
        <v>36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90032.0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61604.0</v>
      </c>
      <c r="G1596" s="1" t="s">
        <v>47</v>
      </c>
      <c r="H1596" s="1" t="s">
        <v>19</v>
      </c>
      <c r="I1596" s="1" t="s">
        <v>20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43229.0</v>
      </c>
      <c r="G1597" s="1" t="s">
        <v>57</v>
      </c>
      <c r="H1597" s="1" t="s">
        <v>19</v>
      </c>
      <c r="I1597" s="1" t="s">
        <v>21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10011.0</v>
      </c>
      <c r="G1598" s="1" t="s">
        <v>57</v>
      </c>
      <c r="H1598" s="1" t="s">
        <v>19</v>
      </c>
      <c r="I1598" s="1" t="s">
        <v>33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75007.0</v>
      </c>
      <c r="G1599" s="1" t="s">
        <v>47</v>
      </c>
      <c r="H1599" s="1" t="s">
        <v>26</v>
      </c>
      <c r="I1599" s="1" t="s">
        <v>41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75007.0</v>
      </c>
      <c r="G1600" s="1" t="s">
        <v>47</v>
      </c>
      <c r="H1600" s="1" t="s">
        <v>26</v>
      </c>
      <c r="I1600" s="1" t="s">
        <v>110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75007.0</v>
      </c>
      <c r="G1601" s="1" t="s">
        <v>47</v>
      </c>
      <c r="H1601" s="1" t="s">
        <v>26</v>
      </c>
      <c r="I1601" s="1" t="s">
        <v>34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75007.0</v>
      </c>
      <c r="G1602" s="1" t="s">
        <v>47</v>
      </c>
      <c r="H1602" s="1" t="s">
        <v>19</v>
      </c>
      <c r="I1602" s="1" t="s">
        <v>33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19901.0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37167.0</v>
      </c>
      <c r="G1604" s="1" t="s">
        <v>18</v>
      </c>
      <c r="H1604" s="1" t="s">
        <v>26</v>
      </c>
      <c r="I1604" s="1" t="s">
        <v>34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19711.0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90049.0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90049.0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90049.0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90049.0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90049.0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90049.0</v>
      </c>
      <c r="G1611" s="1" t="s">
        <v>25</v>
      </c>
      <c r="H1611" s="1" t="s">
        <v>26</v>
      </c>
      <c r="I1611" s="1" t="s">
        <v>37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90008.0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90008.0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90008.0</v>
      </c>
      <c r="G1614" s="1" t="s">
        <v>25</v>
      </c>
      <c r="H1614" s="1" t="s">
        <v>35</v>
      </c>
      <c r="I1614" s="1" t="s">
        <v>36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94601.0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19143.0</v>
      </c>
      <c r="G1616" s="1" t="s">
        <v>57</v>
      </c>
      <c r="H1616" s="1" t="s">
        <v>35</v>
      </c>
      <c r="I1616" s="1" t="s">
        <v>59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55122.0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55122.0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55122.0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10011.0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10011.0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98031.0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98031.0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98031.0</v>
      </c>
      <c r="G1624" s="1" t="s">
        <v>25</v>
      </c>
      <c r="H1624" s="1" t="s">
        <v>26</v>
      </c>
      <c r="I1624" s="1" t="s">
        <v>37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98031.0</v>
      </c>
      <c r="G1625" s="1" t="s">
        <v>25</v>
      </c>
      <c r="H1625" s="1" t="s">
        <v>35</v>
      </c>
      <c r="I1625" s="1" t="s">
        <v>59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90049.0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90049.0</v>
      </c>
      <c r="G1627" s="1" t="s">
        <v>25</v>
      </c>
      <c r="H1627" s="1" t="s">
        <v>35</v>
      </c>
      <c r="I1627" s="1" t="s">
        <v>59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10011.0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70506.0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44105.0</v>
      </c>
      <c r="G1630" s="1" t="s">
        <v>57</v>
      </c>
      <c r="H1630" s="1" t="s">
        <v>19</v>
      </c>
      <c r="I1630" s="1" t="s">
        <v>33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44105.0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44105.0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44105.0</v>
      </c>
      <c r="G1633" s="1" t="s">
        <v>57</v>
      </c>
      <c r="H1633" s="1" t="s">
        <v>26</v>
      </c>
      <c r="I1633" s="1" t="s">
        <v>41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44105.0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44105.0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44105.0</v>
      </c>
      <c r="G1636" s="1" t="s">
        <v>57</v>
      </c>
      <c r="H1636" s="1" t="s">
        <v>35</v>
      </c>
      <c r="I1636" s="1" t="s">
        <v>59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97224.0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97224.0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97224.0</v>
      </c>
      <c r="G1639" s="1" t="s">
        <v>25</v>
      </c>
      <c r="H1639" s="1" t="s">
        <v>35</v>
      </c>
      <c r="I1639" s="1" t="s">
        <v>36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20016.0</v>
      </c>
      <c r="G1640" s="1" t="s">
        <v>57</v>
      </c>
      <c r="H1640" s="1" t="s">
        <v>26</v>
      </c>
      <c r="I1640" s="1" t="s">
        <v>41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20016.0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20016.0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20016.0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60076.0</v>
      </c>
      <c r="G1644" s="1" t="s">
        <v>47</v>
      </c>
      <c r="H1644" s="1" t="s">
        <v>26</v>
      </c>
      <c r="I1644" s="1" t="s">
        <v>77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98115.0</v>
      </c>
      <c r="G1645" s="1" t="s">
        <v>25</v>
      </c>
      <c r="H1645" s="1" t="s">
        <v>26</v>
      </c>
      <c r="I1645" s="1" t="s">
        <v>32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98115.0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98115.0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19140.0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19140.0</v>
      </c>
      <c r="G1649" s="1" t="s">
        <v>57</v>
      </c>
      <c r="H1649" s="1" t="s">
        <v>26</v>
      </c>
      <c r="I1649" s="1" t="s">
        <v>77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19143.0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19143.0</v>
      </c>
      <c r="G1651" s="1" t="s">
        <v>57</v>
      </c>
      <c r="H1651" s="1" t="s">
        <v>35</v>
      </c>
      <c r="I1651" s="1" t="s">
        <v>36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94110.0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94110.0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98105.0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98105.0</v>
      </c>
      <c r="G1655" s="1" t="s">
        <v>25</v>
      </c>
      <c r="H1655" s="1" t="s">
        <v>35</v>
      </c>
      <c r="I1655" s="1" t="s">
        <v>59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98105.0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98105.0</v>
      </c>
      <c r="G1657" s="1" t="s">
        <v>25</v>
      </c>
      <c r="H1657" s="1" t="s">
        <v>26</v>
      </c>
      <c r="I1657" s="1" t="s">
        <v>37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98105.0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53209.0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90045.0</v>
      </c>
      <c r="G1660" s="1" t="s">
        <v>25</v>
      </c>
      <c r="H1660" s="1" t="s">
        <v>35</v>
      </c>
      <c r="I1660" s="1" t="s">
        <v>36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98115.0</v>
      </c>
      <c r="G1661" s="1" t="s">
        <v>25</v>
      </c>
      <c r="H1661" s="1" t="s">
        <v>26</v>
      </c>
      <c r="I1661" s="1" t="s">
        <v>37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98115.0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19143.0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19143.0</v>
      </c>
      <c r="G1664" s="1" t="s">
        <v>57</v>
      </c>
      <c r="H1664" s="1" t="s">
        <v>26</v>
      </c>
      <c r="I1664" s="1" t="s">
        <v>37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75217.0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75217.0</v>
      </c>
      <c r="G1666" s="1" t="s">
        <v>47</v>
      </c>
      <c r="H1666" s="1" t="s">
        <v>35</v>
      </c>
      <c r="I1666" s="1" t="s">
        <v>59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75217.0</v>
      </c>
      <c r="G1667" s="1" t="s">
        <v>47</v>
      </c>
      <c r="H1667" s="1" t="s">
        <v>26</v>
      </c>
      <c r="I1667" s="1" t="s">
        <v>77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75217.0</v>
      </c>
      <c r="G1668" s="1" t="s">
        <v>47</v>
      </c>
      <c r="H1668" s="1" t="s">
        <v>35</v>
      </c>
      <c r="I1668" s="1" t="s">
        <v>59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75217.0</v>
      </c>
      <c r="G1669" s="1" t="s">
        <v>47</v>
      </c>
      <c r="H1669" s="1" t="s">
        <v>26</v>
      </c>
      <c r="I1669" s="1" t="s">
        <v>41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75217.0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10011.0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77095.0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89031.0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75023.0</v>
      </c>
      <c r="G1674" s="1" t="s">
        <v>47</v>
      </c>
      <c r="H1674" s="1" t="s">
        <v>35</v>
      </c>
      <c r="I1674" s="1" t="s">
        <v>36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23434.0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77041.0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77041.0</v>
      </c>
      <c r="G1677" s="1" t="s">
        <v>47</v>
      </c>
      <c r="H1677" s="1" t="s">
        <v>26</v>
      </c>
      <c r="I1677" s="1" t="s">
        <v>37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94110.0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94110.0</v>
      </c>
      <c r="G1679" s="1" t="s">
        <v>25</v>
      </c>
      <c r="H1679" s="1" t="s">
        <v>26</v>
      </c>
      <c r="I1679" s="1" t="s">
        <v>41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19134.0</v>
      </c>
      <c r="G1680" s="1" t="s">
        <v>57</v>
      </c>
      <c r="H1680" s="1" t="s">
        <v>26</v>
      </c>
      <c r="I1680" s="1" t="s">
        <v>32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19134.0</v>
      </c>
      <c r="G1681" s="1" t="s">
        <v>57</v>
      </c>
      <c r="H1681" s="1" t="s">
        <v>35</v>
      </c>
      <c r="I1681" s="1" t="s">
        <v>36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19134.0</v>
      </c>
      <c r="G1682" s="1" t="s">
        <v>57</v>
      </c>
      <c r="H1682" s="1" t="s">
        <v>19</v>
      </c>
      <c r="I1682" s="1" t="s">
        <v>33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19134.0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90008.0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94110.0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19143.0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19143.0</v>
      </c>
      <c r="G1687" s="1" t="s">
        <v>57</v>
      </c>
      <c r="H1687" s="1" t="s">
        <v>26</v>
      </c>
      <c r="I1687" s="1" t="s">
        <v>37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19143.0</v>
      </c>
      <c r="G1688" s="1" t="s">
        <v>57</v>
      </c>
      <c r="H1688" s="1" t="s">
        <v>26</v>
      </c>
      <c r="I1688" s="1" t="s">
        <v>37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19140.0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19140.0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19143.0</v>
      </c>
      <c r="G1691" s="1" t="s">
        <v>57</v>
      </c>
      <c r="H1691" s="1" t="s">
        <v>19</v>
      </c>
      <c r="I1691" s="1" t="s">
        <v>31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46203.0</v>
      </c>
      <c r="G1692" s="1" t="s">
        <v>47</v>
      </c>
      <c r="H1692" s="1" t="s">
        <v>26</v>
      </c>
      <c r="I1692" s="1" t="s">
        <v>41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46203.0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43229.0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75023.0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7002.0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7002.0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7002.0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90008.0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90008.0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98115.0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10035.0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10035.0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10035.0</v>
      </c>
      <c r="G1704" s="1" t="s">
        <v>57</v>
      </c>
      <c r="H1704" s="1" t="s">
        <v>26</v>
      </c>
      <c r="I1704" s="1" t="s">
        <v>41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92037.0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85301.0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19120.0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94122.0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94122.0</v>
      </c>
      <c r="G1709" s="1" t="s">
        <v>25</v>
      </c>
      <c r="H1709" s="1" t="s">
        <v>35</v>
      </c>
      <c r="I1709" s="1" t="s">
        <v>36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94122.0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94122.0</v>
      </c>
      <c r="G1711" s="1" t="s">
        <v>25</v>
      </c>
      <c r="H1711" s="1" t="s">
        <v>19</v>
      </c>
      <c r="I1711" s="1" t="s">
        <v>21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94122.0</v>
      </c>
      <c r="G1712" s="1" t="s">
        <v>25</v>
      </c>
      <c r="H1712" s="1" t="s">
        <v>26</v>
      </c>
      <c r="I1712" s="1" t="s">
        <v>34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94122.0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77070.0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60610.0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94110.0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10011.0</v>
      </c>
      <c r="G1717" s="1" t="s">
        <v>57</v>
      </c>
      <c r="H1717" s="1" t="s">
        <v>26</v>
      </c>
      <c r="I1717" s="1" t="s">
        <v>37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10011.0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10011.0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10011.0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10011.0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10011.0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60623.0</v>
      </c>
      <c r="G1723" s="1" t="s">
        <v>47</v>
      </c>
      <c r="H1723" s="1" t="s">
        <v>35</v>
      </c>
      <c r="I1723" s="1" t="s">
        <v>36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60623.0</v>
      </c>
      <c r="G1724" s="1" t="s">
        <v>47</v>
      </c>
      <c r="H1724" s="1" t="s">
        <v>35</v>
      </c>
      <c r="I1724" s="1" t="s">
        <v>59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60623.0</v>
      </c>
      <c r="G1725" s="1" t="s">
        <v>47</v>
      </c>
      <c r="H1725" s="1" t="s">
        <v>19</v>
      </c>
      <c r="I1725" s="1" t="s">
        <v>20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19143.0</v>
      </c>
      <c r="G1726" s="1" t="s">
        <v>57</v>
      </c>
      <c r="H1726" s="1" t="s">
        <v>26</v>
      </c>
      <c r="I1726" s="1" t="s">
        <v>38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19143.0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19143.0</v>
      </c>
      <c r="G1728" s="1" t="s">
        <v>57</v>
      </c>
      <c r="H1728" s="1" t="s">
        <v>26</v>
      </c>
      <c r="I1728" s="1" t="s">
        <v>38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43017.0</v>
      </c>
      <c r="G1729" s="1" t="s">
        <v>57</v>
      </c>
      <c r="H1729" s="1" t="s">
        <v>19</v>
      </c>
      <c r="I1729" s="1" t="s">
        <v>31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22153.0</v>
      </c>
      <c r="G1730" s="1" t="s">
        <v>18</v>
      </c>
      <c r="H1730" s="1" t="s">
        <v>35</v>
      </c>
      <c r="I1730" s="1" t="s">
        <v>59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22153.0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28314.0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28314.0</v>
      </c>
      <c r="G1733" s="1" t="s">
        <v>18</v>
      </c>
      <c r="H1733" s="1" t="s">
        <v>26</v>
      </c>
      <c r="I1733" s="1" t="s">
        <v>41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75081.0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75081.0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28540.0</v>
      </c>
      <c r="G1736" s="1" t="s">
        <v>18</v>
      </c>
      <c r="H1736" s="1" t="s">
        <v>26</v>
      </c>
      <c r="I1736" s="1" t="s">
        <v>38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28540.0</v>
      </c>
      <c r="G1737" s="1" t="s">
        <v>18</v>
      </c>
      <c r="H1737" s="1" t="s">
        <v>35</v>
      </c>
      <c r="I1737" s="1" t="s">
        <v>36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28540.0</v>
      </c>
      <c r="G1738" s="1" t="s">
        <v>18</v>
      </c>
      <c r="H1738" s="1" t="s">
        <v>26</v>
      </c>
      <c r="I1738" s="1" t="s">
        <v>34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94122.0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94122.0</v>
      </c>
      <c r="G1740" s="1" t="s">
        <v>25</v>
      </c>
      <c r="H1740" s="1" t="s">
        <v>35</v>
      </c>
      <c r="I1740" s="1" t="s">
        <v>59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94122.0</v>
      </c>
      <c r="G1741" s="1" t="s">
        <v>25</v>
      </c>
      <c r="H1741" s="1" t="s">
        <v>35</v>
      </c>
      <c r="I1741" s="1" t="s">
        <v>59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92037.0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19140.0</v>
      </c>
      <c r="G1743" s="1" t="s">
        <v>57</v>
      </c>
      <c r="H1743" s="1" t="s">
        <v>26</v>
      </c>
      <c r="I1743" s="1" t="s">
        <v>41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19140.0</v>
      </c>
      <c r="G1744" s="1" t="s">
        <v>57</v>
      </c>
      <c r="H1744" s="1" t="s">
        <v>19</v>
      </c>
      <c r="I1744" s="1" t="s">
        <v>33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19140.0</v>
      </c>
      <c r="G1745" s="1" t="s">
        <v>57</v>
      </c>
      <c r="H1745" s="1" t="s">
        <v>26</v>
      </c>
      <c r="I1745" s="1" t="s">
        <v>32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19140.0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14609.0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28540.0</v>
      </c>
      <c r="G1748" s="1" t="s">
        <v>18</v>
      </c>
      <c r="H1748" s="1" t="s">
        <v>26</v>
      </c>
      <c r="I1748" s="1" t="s">
        <v>37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28540.0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77095.0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77095.0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78207.0</v>
      </c>
      <c r="G1752" s="1" t="s">
        <v>47</v>
      </c>
      <c r="H1752" s="1" t="s">
        <v>19</v>
      </c>
      <c r="I1752" s="1" t="s">
        <v>31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94601.0</v>
      </c>
      <c r="G1753" s="1" t="s">
        <v>25</v>
      </c>
      <c r="H1753" s="1" t="s">
        <v>19</v>
      </c>
      <c r="I1753" s="1" t="s">
        <v>33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94122.0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94122.0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94122.0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76106.0</v>
      </c>
      <c r="G1757" s="1" t="s">
        <v>47</v>
      </c>
      <c r="H1757" s="1" t="s">
        <v>26</v>
      </c>
      <c r="I1757" s="1" t="s">
        <v>41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76106.0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77095.0</v>
      </c>
      <c r="G1759" s="1" t="s">
        <v>47</v>
      </c>
      <c r="H1759" s="1" t="s">
        <v>26</v>
      </c>
      <c r="I1759" s="1" t="s">
        <v>37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77095.0</v>
      </c>
      <c r="G1760" s="1" t="s">
        <v>47</v>
      </c>
      <c r="H1760" s="1" t="s">
        <v>35</v>
      </c>
      <c r="I1760" s="1" t="s">
        <v>59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19143.0</v>
      </c>
      <c r="G1761" s="1" t="s">
        <v>57</v>
      </c>
      <c r="H1761" s="1" t="s">
        <v>26</v>
      </c>
      <c r="I1761" s="1" t="s">
        <v>34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92105.0</v>
      </c>
      <c r="G1762" s="1" t="s">
        <v>25</v>
      </c>
      <c r="H1762" s="1" t="s">
        <v>19</v>
      </c>
      <c r="I1762" s="1" t="s">
        <v>20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92105.0</v>
      </c>
      <c r="G1763" s="1" t="s">
        <v>25</v>
      </c>
      <c r="H1763" s="1" t="s">
        <v>26</v>
      </c>
      <c r="I1763" s="1" t="s">
        <v>37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92105.0</v>
      </c>
      <c r="G1764" s="1" t="s">
        <v>25</v>
      </c>
      <c r="H1764" s="1" t="s">
        <v>19</v>
      </c>
      <c r="I1764" s="1" t="s">
        <v>20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23434.0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23434.0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23434.0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23434.0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27405.0</v>
      </c>
      <c r="G1769" s="1" t="s">
        <v>18</v>
      </c>
      <c r="H1769" s="1" t="s">
        <v>26</v>
      </c>
      <c r="I1769" s="1" t="s">
        <v>37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27405.0</v>
      </c>
      <c r="G1770" s="1" t="s">
        <v>18</v>
      </c>
      <c r="H1770" s="1" t="s">
        <v>26</v>
      </c>
      <c r="I1770" s="1" t="s">
        <v>37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75081.0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75081.0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60623.0</v>
      </c>
      <c r="G1773" s="1" t="s">
        <v>47</v>
      </c>
      <c r="H1773" s="1" t="s">
        <v>26</v>
      </c>
      <c r="I1773" s="1" t="s">
        <v>32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60623.0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21215.0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21215.0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21215.0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21215.0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90004.0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90004.0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10011.0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10011.0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2038.0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2038.0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53209.0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53209.0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53209.0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53209.0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53142.0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53142.0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53142.0</v>
      </c>
      <c r="G1791" s="1" t="s">
        <v>47</v>
      </c>
      <c r="H1791" s="1" t="s">
        <v>35</v>
      </c>
      <c r="I1791" s="1" t="s">
        <v>59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10011.0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53711.0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53711.0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77041.0</v>
      </c>
      <c r="G1795" s="1" t="s">
        <v>47</v>
      </c>
      <c r="H1795" s="1" t="s">
        <v>26</v>
      </c>
      <c r="I1795" s="1" t="s">
        <v>32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66062.0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10024.0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10024.0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10024.0</v>
      </c>
      <c r="G1799" s="1" t="s">
        <v>57</v>
      </c>
      <c r="H1799" s="1" t="s">
        <v>26</v>
      </c>
      <c r="I1799" s="1" t="s">
        <v>37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95123.0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75081.0</v>
      </c>
      <c r="G1801" s="1" t="s">
        <v>47</v>
      </c>
      <c r="H1801" s="1" t="s">
        <v>26</v>
      </c>
      <c r="I1801" s="1" t="s">
        <v>77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75081.0</v>
      </c>
      <c r="G1802" s="1" t="s">
        <v>47</v>
      </c>
      <c r="H1802" s="1" t="s">
        <v>26</v>
      </c>
      <c r="I1802" s="1" t="s">
        <v>41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98002.0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19134.0</v>
      </c>
      <c r="G1804" s="1" t="s">
        <v>57</v>
      </c>
      <c r="H1804" s="1" t="s">
        <v>26</v>
      </c>
      <c r="I1804" s="1" t="s">
        <v>37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19134.0</v>
      </c>
      <c r="G1805" s="1" t="s">
        <v>57</v>
      </c>
      <c r="H1805" s="1" t="s">
        <v>26</v>
      </c>
      <c r="I1805" s="1" t="s">
        <v>110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19134.0</v>
      </c>
      <c r="G1806" s="1" t="s">
        <v>57</v>
      </c>
      <c r="H1806" s="1" t="s">
        <v>35</v>
      </c>
      <c r="I1806" s="1" t="s">
        <v>59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90049.0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90049.0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90049.0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74133.0</v>
      </c>
      <c r="G1810" s="1" t="s">
        <v>47</v>
      </c>
      <c r="H1810" s="1" t="s">
        <v>35</v>
      </c>
      <c r="I1810" s="1" t="s">
        <v>36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60610.0</v>
      </c>
      <c r="G1811" s="1" t="s">
        <v>47</v>
      </c>
      <c r="H1811" s="1" t="s">
        <v>19</v>
      </c>
      <c r="I1811" s="1" t="s">
        <v>33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60610.0</v>
      </c>
      <c r="G1812" s="1" t="s">
        <v>47</v>
      </c>
      <c r="H1812" s="1" t="s">
        <v>26</v>
      </c>
      <c r="I1812" s="1" t="s">
        <v>41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22801.0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43055.0</v>
      </c>
      <c r="G1814" s="1" t="s">
        <v>57</v>
      </c>
      <c r="H1814" s="1" t="s">
        <v>19</v>
      </c>
      <c r="I1814" s="1" t="s">
        <v>33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43055.0</v>
      </c>
      <c r="G1815" s="1" t="s">
        <v>57</v>
      </c>
      <c r="H1815" s="1" t="s">
        <v>19</v>
      </c>
      <c r="I1815" s="1" t="s">
        <v>33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90045.0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98105.0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98105.0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90036.0</v>
      </c>
      <c r="G1819" s="1" t="s">
        <v>25</v>
      </c>
      <c r="H1819" s="1" t="s">
        <v>26</v>
      </c>
      <c r="I1819" s="1" t="s">
        <v>27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60623.0</v>
      </c>
      <c r="G1820" s="1" t="s">
        <v>47</v>
      </c>
      <c r="H1820" s="1" t="s">
        <v>26</v>
      </c>
      <c r="I1820" s="1" t="s">
        <v>38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60623.0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60623.0</v>
      </c>
      <c r="G1822" s="1" t="s">
        <v>47</v>
      </c>
      <c r="H1822" s="1" t="s">
        <v>26</v>
      </c>
      <c r="I1822" s="1" t="s">
        <v>38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60623.0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60623.0</v>
      </c>
      <c r="G1824" s="1" t="s">
        <v>47</v>
      </c>
      <c r="H1824" s="1" t="s">
        <v>19</v>
      </c>
      <c r="I1824" s="1" t="s">
        <v>21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60623.0</v>
      </c>
      <c r="G1825" s="1" t="s">
        <v>47</v>
      </c>
      <c r="H1825" s="1" t="s">
        <v>26</v>
      </c>
      <c r="I1825" s="1" t="s">
        <v>41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97756.0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97756.0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97756.0</v>
      </c>
      <c r="G1828" s="1" t="s">
        <v>25</v>
      </c>
      <c r="H1828" s="1" t="s">
        <v>19</v>
      </c>
      <c r="I1828" s="1" t="s">
        <v>33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27604.0</v>
      </c>
      <c r="G1829" s="1" t="s">
        <v>18</v>
      </c>
      <c r="H1829" s="1" t="s">
        <v>35</v>
      </c>
      <c r="I1829" s="1" t="s">
        <v>36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31204.0</v>
      </c>
      <c r="G1830" s="1" t="s">
        <v>18</v>
      </c>
      <c r="H1830" s="1" t="s">
        <v>26</v>
      </c>
      <c r="I1830" s="1" t="s">
        <v>41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44105.0</v>
      </c>
      <c r="G1831" s="1" t="s">
        <v>57</v>
      </c>
      <c r="H1831" s="1" t="s">
        <v>35</v>
      </c>
      <c r="I1831" s="1" t="s">
        <v>36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74403.0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74403.0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28110.0</v>
      </c>
      <c r="G1834" s="1" t="s">
        <v>18</v>
      </c>
      <c r="H1834" s="1" t="s">
        <v>19</v>
      </c>
      <c r="I1834" s="1" t="s">
        <v>21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78745.0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78745.0</v>
      </c>
      <c r="G1836" s="1" t="s">
        <v>47</v>
      </c>
      <c r="H1836" s="1" t="s">
        <v>26</v>
      </c>
      <c r="I1836" s="1" t="s">
        <v>41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6450.0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30076.0</v>
      </c>
      <c r="G1838" s="1" t="s">
        <v>18</v>
      </c>
      <c r="H1838" s="1" t="s">
        <v>26</v>
      </c>
      <c r="I1838" s="1" t="s">
        <v>38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28205.0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28205.0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28205.0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28205.0</v>
      </c>
      <c r="G1842" s="1" t="s">
        <v>18</v>
      </c>
      <c r="H1842" s="1" t="s">
        <v>26</v>
      </c>
      <c r="I1842" s="1" t="s">
        <v>41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42104.0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78207.0</v>
      </c>
      <c r="G1844" s="1" t="s">
        <v>47</v>
      </c>
      <c r="H1844" s="1" t="s">
        <v>26</v>
      </c>
      <c r="I1844" s="1" t="s">
        <v>27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78207.0</v>
      </c>
      <c r="G1845" s="1" t="s">
        <v>47</v>
      </c>
      <c r="H1845" s="1" t="s">
        <v>19</v>
      </c>
      <c r="I1845" s="1" t="s">
        <v>33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98115.0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20016.0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20016.0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90004.0</v>
      </c>
      <c r="G1849" s="1" t="s">
        <v>25</v>
      </c>
      <c r="H1849" s="1" t="s">
        <v>19</v>
      </c>
      <c r="I1849" s="1" t="s">
        <v>21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90004.0</v>
      </c>
      <c r="G1850" s="1" t="s">
        <v>25</v>
      </c>
      <c r="H1850" s="1" t="s">
        <v>26</v>
      </c>
      <c r="I1850" s="1" t="s">
        <v>37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46614.0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46614.0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46614.0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46614.0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46614.0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46614.0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90032.0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77041.0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77041.0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6010.0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6010.0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10009.0</v>
      </c>
      <c r="G1862" s="1" t="s">
        <v>57</v>
      </c>
      <c r="H1862" s="1" t="s">
        <v>19</v>
      </c>
      <c r="I1862" s="1" t="s">
        <v>20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10009.0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78207.0</v>
      </c>
      <c r="G1864" s="1" t="s">
        <v>47</v>
      </c>
      <c r="H1864" s="1" t="s">
        <v>26</v>
      </c>
      <c r="I1864" s="1" t="s">
        <v>32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80013.0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80013.0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43055.0</v>
      </c>
      <c r="G1867" s="1" t="s">
        <v>57</v>
      </c>
      <c r="H1867" s="1" t="s">
        <v>35</v>
      </c>
      <c r="I1867" s="1" t="s">
        <v>36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89015.0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19143.0</v>
      </c>
      <c r="G1869" s="1" t="s">
        <v>57</v>
      </c>
      <c r="H1869" s="1" t="s">
        <v>26</v>
      </c>
      <c r="I1869" s="1" t="s">
        <v>41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19143.0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98103.0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94122.0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94122.0</v>
      </c>
      <c r="G1873" s="1" t="s">
        <v>25</v>
      </c>
      <c r="H1873" s="1" t="s">
        <v>19</v>
      </c>
      <c r="I1873" s="1" t="s">
        <v>21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94122.0</v>
      </c>
      <c r="G1874" s="1" t="s">
        <v>25</v>
      </c>
      <c r="H1874" s="1" t="s">
        <v>19</v>
      </c>
      <c r="I1874" s="1" t="s">
        <v>31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99207.0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43229.0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11561.0</v>
      </c>
      <c r="G1877" s="1" t="s">
        <v>57</v>
      </c>
      <c r="H1877" s="1" t="s">
        <v>19</v>
      </c>
      <c r="I1877" s="1" t="s">
        <v>20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78207.0</v>
      </c>
      <c r="G1878" s="1" t="s">
        <v>47</v>
      </c>
      <c r="H1878" s="1" t="s">
        <v>35</v>
      </c>
      <c r="I1878" s="1" t="s">
        <v>36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90049.0</v>
      </c>
      <c r="G1879" s="1" t="s">
        <v>25</v>
      </c>
      <c r="H1879" s="1" t="s">
        <v>19</v>
      </c>
      <c r="I1879" s="1" t="s">
        <v>21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90049.0</v>
      </c>
      <c r="G1880" s="1" t="s">
        <v>25</v>
      </c>
      <c r="H1880" s="1" t="s">
        <v>35</v>
      </c>
      <c r="I1880" s="1" t="s">
        <v>36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32216.0</v>
      </c>
      <c r="G1881" s="1" t="s">
        <v>18</v>
      </c>
      <c r="H1881" s="1" t="s">
        <v>26</v>
      </c>
      <c r="I1881" s="1" t="s">
        <v>37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10011.0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10011.0</v>
      </c>
      <c r="G1883" s="1" t="s">
        <v>57</v>
      </c>
      <c r="H1883" s="1" t="s">
        <v>19</v>
      </c>
      <c r="I1883" s="1" t="s">
        <v>21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10011.0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19143.0</v>
      </c>
      <c r="G1885" s="1" t="s">
        <v>57</v>
      </c>
      <c r="H1885" s="1" t="s">
        <v>26</v>
      </c>
      <c r="I1885" s="1" t="s">
        <v>41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76248.0</v>
      </c>
      <c r="G1886" s="1" t="s">
        <v>47</v>
      </c>
      <c r="H1886" s="1" t="s">
        <v>26</v>
      </c>
      <c r="I1886" s="1" t="s">
        <v>27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94122.0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33012.0</v>
      </c>
      <c r="G1888" s="1" t="s">
        <v>18</v>
      </c>
      <c r="H1888" s="1" t="s">
        <v>26</v>
      </c>
      <c r="I1888" s="1" t="s">
        <v>77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33012.0</v>
      </c>
      <c r="G1889" s="1" t="s">
        <v>18</v>
      </c>
      <c r="H1889" s="1" t="s">
        <v>26</v>
      </c>
      <c r="I1889" s="1" t="s">
        <v>37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45014.0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45014.0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92646.0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92646.0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32127.0</v>
      </c>
      <c r="G1894" s="1" t="s">
        <v>18</v>
      </c>
      <c r="H1894" s="1" t="s">
        <v>26</v>
      </c>
      <c r="I1894" s="1" t="s">
        <v>60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97504.0</v>
      </c>
      <c r="G1895" s="1" t="s">
        <v>25</v>
      </c>
      <c r="H1895" s="1" t="s">
        <v>26</v>
      </c>
      <c r="I1895" s="1" t="s">
        <v>41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22901.0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59801.0</v>
      </c>
      <c r="G1897" s="1" t="s">
        <v>25</v>
      </c>
      <c r="H1897" s="1" t="s">
        <v>26</v>
      </c>
      <c r="I1897" s="1" t="s">
        <v>37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55407.0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33178.0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33178.0</v>
      </c>
      <c r="G1900" s="1" t="s">
        <v>18</v>
      </c>
      <c r="H1900" s="1" t="s">
        <v>26</v>
      </c>
      <c r="I1900" s="1" t="s">
        <v>37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33178.0</v>
      </c>
      <c r="G1901" s="1" t="s">
        <v>18</v>
      </c>
      <c r="H1901" s="1" t="s">
        <v>19</v>
      </c>
      <c r="I1901" s="1" t="s">
        <v>31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29501.0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48205.0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97477.0</v>
      </c>
      <c r="G1904" s="1" t="s">
        <v>25</v>
      </c>
      <c r="H1904" s="1" t="s">
        <v>26</v>
      </c>
      <c r="I1904" s="1" t="s">
        <v>41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97477.0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97477.0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46203.0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32712.0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32712.0</v>
      </c>
      <c r="G1909" s="1" t="s">
        <v>18</v>
      </c>
      <c r="H1909" s="1" t="s">
        <v>26</v>
      </c>
      <c r="I1909" s="1" t="s">
        <v>37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90008.0</v>
      </c>
      <c r="G1910" s="1" t="s">
        <v>25</v>
      </c>
      <c r="H1910" s="1" t="s">
        <v>19</v>
      </c>
      <c r="I1910" s="1" t="s">
        <v>33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11572.0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90008.0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77041.0</v>
      </c>
      <c r="G1913" s="1" t="s">
        <v>47</v>
      </c>
      <c r="H1913" s="1" t="s">
        <v>26</v>
      </c>
      <c r="I1913" s="1" t="s">
        <v>41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77041.0</v>
      </c>
      <c r="G1914" s="1" t="s">
        <v>47</v>
      </c>
      <c r="H1914" s="1" t="s">
        <v>35</v>
      </c>
      <c r="I1914" s="1" t="s">
        <v>123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30076.0</v>
      </c>
      <c r="G1915" s="1" t="s">
        <v>18</v>
      </c>
      <c r="H1915" s="1" t="s">
        <v>35</v>
      </c>
      <c r="I1915" s="1" t="s">
        <v>59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33437.0</v>
      </c>
      <c r="G1916" s="1" t="s">
        <v>18</v>
      </c>
      <c r="H1916" s="1" t="s">
        <v>26</v>
      </c>
      <c r="I1916" s="1" t="s">
        <v>27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33437.0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33437.0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2038.0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48227.0</v>
      </c>
      <c r="G1920" s="1" t="s">
        <v>47</v>
      </c>
      <c r="H1920" s="1" t="s">
        <v>35</v>
      </c>
      <c r="I1920" s="1" t="s">
        <v>36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13601.0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13601.0</v>
      </c>
      <c r="G1922" s="1" t="s">
        <v>57</v>
      </c>
      <c r="H1922" s="1" t="s">
        <v>19</v>
      </c>
      <c r="I1922" s="1" t="s">
        <v>21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19601.0</v>
      </c>
      <c r="G1923" s="1" t="s">
        <v>57</v>
      </c>
      <c r="H1923" s="1" t="s">
        <v>26</v>
      </c>
      <c r="I1923" s="1" t="s">
        <v>32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76017.0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76017.0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92024.0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94110.0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90045.0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80219.0</v>
      </c>
      <c r="G1929" s="1" t="s">
        <v>25</v>
      </c>
      <c r="H1929" s="1" t="s">
        <v>26</v>
      </c>
      <c r="I1929" s="1" t="s">
        <v>41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98105.0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98105.0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98105.0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85254.0</v>
      </c>
      <c r="G1933" s="1" t="s">
        <v>25</v>
      </c>
      <c r="H1933" s="1" t="s">
        <v>35</v>
      </c>
      <c r="I1933" s="1" t="s">
        <v>36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70506.0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70506.0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94109.0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94109.0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94109.0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80020.0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80020.0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80020.0</v>
      </c>
      <c r="G1941" s="1" t="s">
        <v>25</v>
      </c>
      <c r="H1941" s="1" t="s">
        <v>26</v>
      </c>
      <c r="I1941" s="1" t="s">
        <v>37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80020.0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62301.0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62301.0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62301.0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75007.0</v>
      </c>
      <c r="G1946" s="1" t="s">
        <v>47</v>
      </c>
      <c r="H1946" s="1" t="s">
        <v>35</v>
      </c>
      <c r="I1946" s="1" t="s">
        <v>59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75007.0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10009.0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10009.0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10009.0</v>
      </c>
      <c r="G1950" s="1" t="s">
        <v>57</v>
      </c>
      <c r="H1950" s="1" t="s">
        <v>19</v>
      </c>
      <c r="I1950" s="1" t="s">
        <v>31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10009.0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10009.0</v>
      </c>
      <c r="G1952" s="1" t="s">
        <v>57</v>
      </c>
      <c r="H1952" s="1" t="s">
        <v>26</v>
      </c>
      <c r="I1952" s="1" t="s">
        <v>37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10009.0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10009.0</v>
      </c>
      <c r="G1954" s="1" t="s">
        <v>57</v>
      </c>
      <c r="H1954" s="1" t="s">
        <v>26</v>
      </c>
      <c r="I1954" s="1" t="s">
        <v>27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10009.0</v>
      </c>
      <c r="G1955" s="1" t="s">
        <v>57</v>
      </c>
      <c r="H1955" s="1" t="s">
        <v>19</v>
      </c>
      <c r="I1955" s="1" t="s">
        <v>21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10009.0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10009.0</v>
      </c>
      <c r="G1957" s="1" t="s">
        <v>57</v>
      </c>
      <c r="H1957" s="1" t="s">
        <v>35</v>
      </c>
      <c r="I1957" s="1" t="s">
        <v>59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10009.0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10009.0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65807.0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65807.0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65807.0</v>
      </c>
      <c r="G1962" s="1" t="s">
        <v>47</v>
      </c>
      <c r="H1962" s="1" t="s">
        <v>35</v>
      </c>
      <c r="I1962" s="1" t="s">
        <v>59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65807.0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65807.0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65807.0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65807.0</v>
      </c>
      <c r="G1966" s="1" t="s">
        <v>47</v>
      </c>
      <c r="H1966" s="1" t="s">
        <v>26</v>
      </c>
      <c r="I1966" s="1" t="s">
        <v>32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65807.0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7501.0</v>
      </c>
      <c r="G1968" s="1" t="s">
        <v>57</v>
      </c>
      <c r="H1968" s="1" t="s">
        <v>35</v>
      </c>
      <c r="I1968" s="1" t="s">
        <v>36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7501.0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7501.0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74133.0</v>
      </c>
      <c r="G1971" s="1" t="s">
        <v>47</v>
      </c>
      <c r="H1971" s="1" t="s">
        <v>35</v>
      </c>
      <c r="I1971" s="1" t="s">
        <v>59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60623.0</v>
      </c>
      <c r="G1972" s="1" t="s">
        <v>47</v>
      </c>
      <c r="H1972" s="1" t="s">
        <v>26</v>
      </c>
      <c r="I1972" s="1" t="s">
        <v>34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60623.0</v>
      </c>
      <c r="G1973" s="1" t="s">
        <v>47</v>
      </c>
      <c r="H1973" s="1" t="s">
        <v>35</v>
      </c>
      <c r="I1973" s="1" t="s">
        <v>59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60610.0</v>
      </c>
      <c r="G1974" s="1" t="s">
        <v>47</v>
      </c>
      <c r="H1974" s="1" t="s">
        <v>26</v>
      </c>
      <c r="I1974" s="1" t="s">
        <v>37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60610.0</v>
      </c>
      <c r="G1975" s="1" t="s">
        <v>47</v>
      </c>
      <c r="H1975" s="1" t="s">
        <v>26</v>
      </c>
      <c r="I1975" s="1" t="s">
        <v>77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60610.0</v>
      </c>
      <c r="G1976" s="1" t="s">
        <v>47</v>
      </c>
      <c r="H1976" s="1" t="s">
        <v>35</v>
      </c>
      <c r="I1976" s="1" t="s">
        <v>59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36116.0</v>
      </c>
      <c r="G1977" s="1" t="s">
        <v>18</v>
      </c>
      <c r="H1977" s="1" t="s">
        <v>26</v>
      </c>
      <c r="I1977" s="1" t="s">
        <v>32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36116.0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36116.0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97301.0</v>
      </c>
      <c r="G1980" s="1" t="s">
        <v>25</v>
      </c>
      <c r="H1980" s="1" t="s">
        <v>26</v>
      </c>
      <c r="I1980" s="1" t="s">
        <v>34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85301.0</v>
      </c>
      <c r="G1981" s="1" t="s">
        <v>25</v>
      </c>
      <c r="H1981" s="1" t="s">
        <v>19</v>
      </c>
      <c r="I1981" s="1" t="s">
        <v>21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85301.0</v>
      </c>
      <c r="G1982" s="1" t="s">
        <v>25</v>
      </c>
      <c r="H1982" s="1" t="s">
        <v>26</v>
      </c>
      <c r="I1982" s="1" t="s">
        <v>32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31907.0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73120.0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94513.0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94513.0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94513.0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43229.0</v>
      </c>
      <c r="G1988" s="1" t="s">
        <v>57</v>
      </c>
      <c r="H1988" s="1" t="s">
        <v>35</v>
      </c>
      <c r="I1988" s="1" t="s">
        <v>162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65807.0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65807.0</v>
      </c>
      <c r="G1990" s="1" t="s">
        <v>47</v>
      </c>
      <c r="H1990" s="1" t="s">
        <v>19</v>
      </c>
      <c r="I1990" s="1" t="s">
        <v>31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65807.0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65807.0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19134.0</v>
      </c>
      <c r="G1993" s="1" t="s">
        <v>57</v>
      </c>
      <c r="H1993" s="1" t="s">
        <v>26</v>
      </c>
      <c r="I1993" s="1" t="s">
        <v>37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97477.0</v>
      </c>
      <c r="G1994" s="1" t="s">
        <v>25</v>
      </c>
      <c r="H1994" s="1" t="s">
        <v>26</v>
      </c>
      <c r="I1994" s="1" t="s">
        <v>27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97477.0</v>
      </c>
      <c r="G1995" s="1" t="s">
        <v>25</v>
      </c>
      <c r="H1995" s="1" t="s">
        <v>26</v>
      </c>
      <c r="I1995" s="1" t="s">
        <v>34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97477.0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77036.0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77036.0</v>
      </c>
      <c r="G1998" s="1" t="s">
        <v>47</v>
      </c>
      <c r="H1998" s="1" t="s">
        <v>19</v>
      </c>
      <c r="I1998" s="1" t="s">
        <v>33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23320.0</v>
      </c>
      <c r="G1999" s="1" t="s">
        <v>18</v>
      </c>
      <c r="H1999" s="1" t="s">
        <v>26</v>
      </c>
      <c r="I1999" s="1" t="s">
        <v>27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23320.0</v>
      </c>
      <c r="G2000" s="1" t="s">
        <v>18</v>
      </c>
      <c r="H2000" s="1" t="s">
        <v>35</v>
      </c>
      <c r="I2000" s="1" t="s">
        <v>36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23320.0</v>
      </c>
      <c r="G2001" s="1" t="s">
        <v>18</v>
      </c>
      <c r="H2001" s="1" t="s">
        <v>35</v>
      </c>
      <c r="I2001" s="1" t="s">
        <v>36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91104.0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91104.0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40214.0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40214.0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79424.0</v>
      </c>
      <c r="G2006" s="1" t="s">
        <v>47</v>
      </c>
      <c r="H2006" s="1" t="s">
        <v>26</v>
      </c>
      <c r="I2006" s="1" t="s">
        <v>37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65203.0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65203.0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60623.0</v>
      </c>
      <c r="G2009" s="1" t="s">
        <v>47</v>
      </c>
      <c r="H2009" s="1" t="s">
        <v>19</v>
      </c>
      <c r="I2009" s="1" t="s">
        <v>20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37604.0</v>
      </c>
      <c r="G2010" s="1" t="s">
        <v>18</v>
      </c>
      <c r="H2010" s="1" t="s">
        <v>26</v>
      </c>
      <c r="I2010" s="1" t="s">
        <v>34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37604.0</v>
      </c>
      <c r="G2011" s="1" t="s">
        <v>18</v>
      </c>
      <c r="H2011" s="1" t="s">
        <v>26</v>
      </c>
      <c r="I2011" s="1" t="s">
        <v>38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37604.0</v>
      </c>
      <c r="G2012" s="1" t="s">
        <v>18</v>
      </c>
      <c r="H2012" s="1" t="s">
        <v>26</v>
      </c>
      <c r="I2012" s="1" t="s">
        <v>41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77041.0</v>
      </c>
      <c r="G2013" s="1" t="s">
        <v>47</v>
      </c>
      <c r="H2013" s="1" t="s">
        <v>35</v>
      </c>
      <c r="I2013" s="1" t="s">
        <v>59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77041.0</v>
      </c>
      <c r="G2014" s="1" t="s">
        <v>47</v>
      </c>
      <c r="H2014" s="1" t="s">
        <v>26</v>
      </c>
      <c r="I2014" s="1" t="s">
        <v>32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36830.0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36830.0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36830.0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92404.0</v>
      </c>
      <c r="G2018" s="1" t="s">
        <v>25</v>
      </c>
      <c r="H2018" s="1" t="s">
        <v>26</v>
      </c>
      <c r="I2018" s="1" t="s">
        <v>37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92404.0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92404.0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92404.0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2908.0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2908.0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2908.0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2908.0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93727.0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98103.0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93534.0</v>
      </c>
      <c r="G2028" s="1" t="s">
        <v>25</v>
      </c>
      <c r="H2028" s="1" t="s">
        <v>26</v>
      </c>
      <c r="I2028" s="1" t="s">
        <v>37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93534.0</v>
      </c>
      <c r="G2029" s="1" t="s">
        <v>25</v>
      </c>
      <c r="H2029" s="1" t="s">
        <v>26</v>
      </c>
      <c r="I2029" s="1" t="s">
        <v>37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1453.0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1453.0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1453.0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1453.0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76106.0</v>
      </c>
      <c r="G2034" s="1" t="s">
        <v>47</v>
      </c>
      <c r="H2034" s="1" t="s">
        <v>26</v>
      </c>
      <c r="I2034" s="1" t="s">
        <v>41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76106.0</v>
      </c>
      <c r="G2035" s="1" t="s">
        <v>47</v>
      </c>
      <c r="H2035" s="1" t="s">
        <v>26</v>
      </c>
      <c r="I2035" s="1" t="s">
        <v>34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55901.0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55901.0</v>
      </c>
      <c r="G2037" s="1" t="s">
        <v>47</v>
      </c>
      <c r="H2037" s="1" t="s">
        <v>19</v>
      </c>
      <c r="I2037" s="1" t="s">
        <v>21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59715.0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59715.0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85345.0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85345.0</v>
      </c>
      <c r="G2041" s="1" t="s">
        <v>25</v>
      </c>
      <c r="H2041" s="1" t="s">
        <v>26</v>
      </c>
      <c r="I2041" s="1" t="s">
        <v>37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85345.0</v>
      </c>
      <c r="G2042" s="1" t="s">
        <v>25</v>
      </c>
      <c r="H2042" s="1" t="s">
        <v>26</v>
      </c>
      <c r="I2042" s="1" t="s">
        <v>37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85345.0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92105.0</v>
      </c>
      <c r="G2044" s="1" t="s">
        <v>25</v>
      </c>
      <c r="H2044" s="1" t="s">
        <v>26</v>
      </c>
      <c r="I2044" s="1" t="s">
        <v>37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44107.0</v>
      </c>
      <c r="G2045" s="1" t="s">
        <v>57</v>
      </c>
      <c r="H2045" s="1" t="s">
        <v>26</v>
      </c>
      <c r="I2045" s="1" t="s">
        <v>34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77095.0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8861.0</v>
      </c>
      <c r="G2047" s="1" t="s">
        <v>57</v>
      </c>
      <c r="H2047" s="1" t="s">
        <v>26</v>
      </c>
      <c r="I2047" s="1" t="s">
        <v>38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8861.0</v>
      </c>
      <c r="G2048" s="1" t="s">
        <v>57</v>
      </c>
      <c r="H2048" s="1" t="s">
        <v>35</v>
      </c>
      <c r="I2048" s="1" t="s">
        <v>36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8861.0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19134.0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19134.0</v>
      </c>
      <c r="G2051" s="1" t="s">
        <v>57</v>
      </c>
      <c r="H2051" s="1" t="s">
        <v>26</v>
      </c>
      <c r="I2051" s="1" t="s">
        <v>37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19134.0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19134.0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19134.0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19134.0</v>
      </c>
      <c r="G2055" s="1" t="s">
        <v>57</v>
      </c>
      <c r="H2055" s="1" t="s">
        <v>19</v>
      </c>
      <c r="I2055" s="1" t="s">
        <v>33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47374.0</v>
      </c>
      <c r="G2056" s="1" t="s">
        <v>47</v>
      </c>
      <c r="H2056" s="1" t="s">
        <v>19</v>
      </c>
      <c r="I2056" s="1" t="s">
        <v>33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48227.0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48227.0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48227.0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48227.0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90049.0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90049.0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90049.0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90049.0</v>
      </c>
      <c r="G2064" s="1" t="s">
        <v>25</v>
      </c>
      <c r="H2064" s="1" t="s">
        <v>26</v>
      </c>
      <c r="I2064" s="1" t="s">
        <v>41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90049.0</v>
      </c>
      <c r="G2065" s="1" t="s">
        <v>25</v>
      </c>
      <c r="H2065" s="1" t="s">
        <v>26</v>
      </c>
      <c r="I2065" s="1" t="s">
        <v>37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90049.0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90049.0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90049.0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90049.0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91767.0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91767.0</v>
      </c>
      <c r="G2071" s="1" t="s">
        <v>25</v>
      </c>
      <c r="H2071" s="1" t="s">
        <v>19</v>
      </c>
      <c r="I2071" s="1" t="s">
        <v>31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19134.0</v>
      </c>
      <c r="G2072" s="1" t="s">
        <v>57</v>
      </c>
      <c r="H2072" s="1" t="s">
        <v>26</v>
      </c>
      <c r="I2072" s="1" t="s">
        <v>37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91761.0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98105.0</v>
      </c>
      <c r="G2074" s="1" t="s">
        <v>25</v>
      </c>
      <c r="H2074" s="1" t="s">
        <v>26</v>
      </c>
      <c r="I2074" s="1" t="s">
        <v>37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94513.0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94513.0</v>
      </c>
      <c r="G2076" s="1" t="s">
        <v>25</v>
      </c>
      <c r="H2076" s="1" t="s">
        <v>35</v>
      </c>
      <c r="I2076" s="1" t="s">
        <v>36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94122.0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21215.0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21215.0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21215.0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85023.0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85023.0</v>
      </c>
      <c r="G2082" s="1" t="s">
        <v>25</v>
      </c>
      <c r="H2082" s="1" t="s">
        <v>35</v>
      </c>
      <c r="I2082" s="1" t="s">
        <v>36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85023.0</v>
      </c>
      <c r="G2083" s="1" t="s">
        <v>25</v>
      </c>
      <c r="H2083" s="1" t="s">
        <v>19</v>
      </c>
      <c r="I2083" s="1" t="s">
        <v>33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90008.0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77036.0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10009.0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10009.0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10009.0</v>
      </c>
      <c r="G2088" s="1" t="s">
        <v>57</v>
      </c>
      <c r="H2088" s="1" t="s">
        <v>26</v>
      </c>
      <c r="I2088" s="1" t="s">
        <v>32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10009.0</v>
      </c>
      <c r="G2089" s="1" t="s">
        <v>57</v>
      </c>
      <c r="H2089" s="1" t="s">
        <v>26</v>
      </c>
      <c r="I2089" s="1" t="s">
        <v>41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10009.0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91730.0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19805.0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19805.0</v>
      </c>
      <c r="G2093" s="1" t="s">
        <v>57</v>
      </c>
      <c r="H2093" s="1" t="s">
        <v>19</v>
      </c>
      <c r="I2093" s="1" t="s">
        <v>31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56560.0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87401.0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28403.0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39212.0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39212.0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39212.0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97206.0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97206.0</v>
      </c>
      <c r="G2101" s="1" t="s">
        <v>25</v>
      </c>
      <c r="H2101" s="1" t="s">
        <v>35</v>
      </c>
      <c r="I2101" s="1" t="s">
        <v>59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80219.0</v>
      </c>
      <c r="G2102" s="1" t="s">
        <v>25</v>
      </c>
      <c r="H2102" s="1" t="s">
        <v>26</v>
      </c>
      <c r="I2102" s="1" t="s">
        <v>32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80219.0</v>
      </c>
      <c r="G2103" s="1" t="s">
        <v>25</v>
      </c>
      <c r="H2103" s="1" t="s">
        <v>26</v>
      </c>
      <c r="I2103" s="1" t="s">
        <v>34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85705.0</v>
      </c>
      <c r="G2104" s="1" t="s">
        <v>25</v>
      </c>
      <c r="H2104" s="1" t="s">
        <v>19</v>
      </c>
      <c r="I2104" s="1" t="s">
        <v>21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10009.0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10009.0</v>
      </c>
      <c r="G2106" s="1" t="s">
        <v>57</v>
      </c>
      <c r="H2106" s="1" t="s">
        <v>35</v>
      </c>
      <c r="I2106" s="1" t="s">
        <v>59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33437.0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75150.0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92374.0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92374.0</v>
      </c>
      <c r="G2110" s="1" t="s">
        <v>25</v>
      </c>
      <c r="H2110" s="1" t="s">
        <v>26</v>
      </c>
      <c r="I2110" s="1" t="s">
        <v>37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92374.0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92374.0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92374.0</v>
      </c>
      <c r="G2113" s="1" t="s">
        <v>25</v>
      </c>
      <c r="H2113" s="1" t="s">
        <v>19</v>
      </c>
      <c r="I2113" s="1" t="s">
        <v>21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92374.0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92374.0</v>
      </c>
      <c r="G2115" s="1" t="s">
        <v>25</v>
      </c>
      <c r="H2115" s="1" t="s">
        <v>35</v>
      </c>
      <c r="I2115" s="1" t="s">
        <v>36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92374.0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92374.0</v>
      </c>
      <c r="G2117" s="1" t="s">
        <v>25</v>
      </c>
      <c r="H2117" s="1" t="s">
        <v>19</v>
      </c>
      <c r="I2117" s="1" t="s">
        <v>20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14609.0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95207.0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98105.0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98105.0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32174.0</v>
      </c>
      <c r="G2122" s="1" t="s">
        <v>18</v>
      </c>
      <c r="H2122" s="1" t="s">
        <v>26</v>
      </c>
      <c r="I2122" s="1" t="s">
        <v>37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94086.0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48911.0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48911.0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19143.0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19143.0</v>
      </c>
      <c r="G2127" s="1" t="s">
        <v>57</v>
      </c>
      <c r="H2127" s="1" t="s">
        <v>35</v>
      </c>
      <c r="I2127" s="1" t="s">
        <v>36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19143.0</v>
      </c>
      <c r="G2128" s="1" t="s">
        <v>57</v>
      </c>
      <c r="H2128" s="1" t="s">
        <v>35</v>
      </c>
      <c r="I2128" s="1" t="s">
        <v>59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19134.0</v>
      </c>
      <c r="G2129" s="1" t="s">
        <v>57</v>
      </c>
      <c r="H2129" s="1" t="s">
        <v>19</v>
      </c>
      <c r="I2129" s="1" t="s">
        <v>33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19134.0</v>
      </c>
      <c r="G2130" s="1" t="s">
        <v>57</v>
      </c>
      <c r="H2130" s="1" t="s">
        <v>26</v>
      </c>
      <c r="I2130" s="1" t="s">
        <v>41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3820.0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3820.0</v>
      </c>
      <c r="G2132" s="1" t="s">
        <v>57</v>
      </c>
      <c r="H2132" s="1" t="s">
        <v>26</v>
      </c>
      <c r="I2132" s="1" t="s">
        <v>34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3820.0</v>
      </c>
      <c r="G2133" s="1" t="s">
        <v>57</v>
      </c>
      <c r="H2133" s="1" t="s">
        <v>19</v>
      </c>
      <c r="I2133" s="1" t="s">
        <v>33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10011.0</v>
      </c>
      <c r="G2134" s="1" t="s">
        <v>57</v>
      </c>
      <c r="H2134" s="1" t="s">
        <v>26</v>
      </c>
      <c r="I2134" s="1" t="s">
        <v>41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19134.0</v>
      </c>
      <c r="G2135" s="1" t="s">
        <v>57</v>
      </c>
      <c r="H2135" s="1" t="s">
        <v>26</v>
      </c>
      <c r="I2135" s="1" t="s">
        <v>37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19134.0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19134.0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75051.0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75051.0</v>
      </c>
      <c r="G2139" s="1" t="s">
        <v>47</v>
      </c>
      <c r="H2139" s="1" t="s">
        <v>26</v>
      </c>
      <c r="I2139" s="1" t="s">
        <v>37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10009.0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11561.0</v>
      </c>
      <c r="G2141" s="1" t="s">
        <v>57</v>
      </c>
      <c r="H2141" s="1" t="s">
        <v>26</v>
      </c>
      <c r="I2141" s="1" t="s">
        <v>37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11561.0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11561.0</v>
      </c>
      <c r="G2143" s="1" t="s">
        <v>57</v>
      </c>
      <c r="H2143" s="1" t="s">
        <v>19</v>
      </c>
      <c r="I2143" s="1" t="s">
        <v>31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19140.0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19140.0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19140.0</v>
      </c>
      <c r="G2146" s="1" t="s">
        <v>57</v>
      </c>
      <c r="H2146" s="1" t="s">
        <v>26</v>
      </c>
      <c r="I2146" s="1" t="s">
        <v>77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17403.0</v>
      </c>
      <c r="G2147" s="1" t="s">
        <v>57</v>
      </c>
      <c r="H2147" s="1" t="s">
        <v>19</v>
      </c>
      <c r="I2147" s="1" t="s">
        <v>21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17403.0</v>
      </c>
      <c r="G2148" s="1" t="s">
        <v>57</v>
      </c>
      <c r="H2148" s="1" t="s">
        <v>26</v>
      </c>
      <c r="I2148" s="1" t="s">
        <v>37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17403.0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94521.0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10035.0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77840.0</v>
      </c>
      <c r="G2152" s="1" t="s">
        <v>47</v>
      </c>
      <c r="H2152" s="1" t="s">
        <v>19</v>
      </c>
      <c r="I2152" s="1" t="s">
        <v>21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63116.0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2169.0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10009.0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75081.0</v>
      </c>
      <c r="G2156" s="1" t="s">
        <v>47</v>
      </c>
      <c r="H2156" s="1" t="s">
        <v>19</v>
      </c>
      <c r="I2156" s="1" t="s">
        <v>33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90032.0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55407.0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55407.0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32725.0</v>
      </c>
      <c r="G2160" s="1" t="s">
        <v>18</v>
      </c>
      <c r="H2160" s="1" t="s">
        <v>26</v>
      </c>
      <c r="I2160" s="1" t="s">
        <v>34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60610.0</v>
      </c>
      <c r="G2161" s="1" t="s">
        <v>47</v>
      </c>
      <c r="H2161" s="1" t="s">
        <v>26</v>
      </c>
      <c r="I2161" s="1" t="s">
        <v>37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45231.0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94601.0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95336.0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78041.0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78041.0</v>
      </c>
      <c r="G2166" s="1" t="s">
        <v>47</v>
      </c>
      <c r="H2166" s="1" t="s">
        <v>26</v>
      </c>
      <c r="I2166" s="1" t="s">
        <v>41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78041.0</v>
      </c>
      <c r="G2167" s="1" t="s">
        <v>47</v>
      </c>
      <c r="H2167" s="1" t="s">
        <v>19</v>
      </c>
      <c r="I2167" s="1" t="s">
        <v>33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78041.0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78041.0</v>
      </c>
      <c r="G2169" s="1" t="s">
        <v>47</v>
      </c>
      <c r="H2169" s="1" t="s">
        <v>26</v>
      </c>
      <c r="I2169" s="1" t="s">
        <v>37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44240.0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44240.0</v>
      </c>
      <c r="G2171" s="1" t="s">
        <v>57</v>
      </c>
      <c r="H2171" s="1" t="s">
        <v>35</v>
      </c>
      <c r="I2171" s="1" t="s">
        <v>59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44240.0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76903.0</v>
      </c>
      <c r="G2173" s="1" t="s">
        <v>47</v>
      </c>
      <c r="H2173" s="1" t="s">
        <v>19</v>
      </c>
      <c r="I2173" s="1" t="s">
        <v>21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94122.0</v>
      </c>
      <c r="G2174" s="1" t="s">
        <v>25</v>
      </c>
      <c r="H2174" s="1" t="s">
        <v>26</v>
      </c>
      <c r="I2174" s="1" t="s">
        <v>37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77070.0</v>
      </c>
      <c r="G2175" s="1" t="s">
        <v>47</v>
      </c>
      <c r="H2175" s="1" t="s">
        <v>26</v>
      </c>
      <c r="I2175" s="1" t="s">
        <v>37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77041.0</v>
      </c>
      <c r="G2176" s="1" t="s">
        <v>47</v>
      </c>
      <c r="H2176" s="1" t="s">
        <v>26</v>
      </c>
      <c r="I2176" s="1" t="s">
        <v>32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84106.0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84106.0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84106.0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84106.0</v>
      </c>
      <c r="G2180" s="1" t="s">
        <v>25</v>
      </c>
      <c r="H2180" s="1" t="s">
        <v>26</v>
      </c>
      <c r="I2180" s="1" t="s">
        <v>41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10009.0</v>
      </c>
      <c r="G2181" s="1" t="s">
        <v>57</v>
      </c>
      <c r="H2181" s="1" t="s">
        <v>26</v>
      </c>
      <c r="I2181" s="1" t="s">
        <v>37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10009.0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10009.0</v>
      </c>
      <c r="G2183" s="1" t="s">
        <v>57</v>
      </c>
      <c r="H2183" s="1" t="s">
        <v>19</v>
      </c>
      <c r="I2183" s="1" t="s">
        <v>21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10009.0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10009.0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10009.0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93905.0</v>
      </c>
      <c r="G2187" s="1" t="s">
        <v>25</v>
      </c>
      <c r="H2187" s="1" t="s">
        <v>26</v>
      </c>
      <c r="I2187" s="1" t="s">
        <v>37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35810.0</v>
      </c>
      <c r="G2188" s="1" t="s">
        <v>18</v>
      </c>
      <c r="H2188" s="1" t="s">
        <v>35</v>
      </c>
      <c r="I2188" s="1" t="s">
        <v>59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47201.0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47201.0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47201.0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90049.0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98105.0</v>
      </c>
      <c r="G2193" s="1" t="s">
        <v>25</v>
      </c>
      <c r="H2193" s="1" t="s">
        <v>26</v>
      </c>
      <c r="I2193" s="1" t="s">
        <v>37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98105.0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98105.0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98105.0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98105.0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37918.0</v>
      </c>
      <c r="G2198" s="1" t="s">
        <v>18</v>
      </c>
      <c r="H2198" s="1" t="s">
        <v>26</v>
      </c>
      <c r="I2198" s="1" t="s">
        <v>34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36116.0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19120.0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19120.0</v>
      </c>
      <c r="G2201" s="1" t="s">
        <v>57</v>
      </c>
      <c r="H2201" s="1" t="s">
        <v>26</v>
      </c>
      <c r="I2201" s="1" t="s">
        <v>41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72209.0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72209.0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98103.0</v>
      </c>
      <c r="G2204" s="1" t="s">
        <v>25</v>
      </c>
      <c r="H2204" s="1" t="s">
        <v>26</v>
      </c>
      <c r="I2204" s="1" t="s">
        <v>37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98103.0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17602.0</v>
      </c>
      <c r="G2206" s="1" t="s">
        <v>57</v>
      </c>
      <c r="H2206" s="1" t="s">
        <v>19</v>
      </c>
      <c r="I2206" s="1" t="s">
        <v>33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37620.0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60505.0</v>
      </c>
      <c r="G2208" s="1" t="s">
        <v>47</v>
      </c>
      <c r="H2208" s="1" t="s">
        <v>26</v>
      </c>
      <c r="I2208" s="1" t="s">
        <v>37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60505.0</v>
      </c>
      <c r="G2209" s="1" t="s">
        <v>47</v>
      </c>
      <c r="H2209" s="1" t="s">
        <v>35</v>
      </c>
      <c r="I2209" s="1" t="s">
        <v>36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10009.0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6824.0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6824.0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48146.0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10035.0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95123.0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95123.0</v>
      </c>
      <c r="G2216" s="1" t="s">
        <v>25</v>
      </c>
      <c r="H2216" s="1" t="s">
        <v>26</v>
      </c>
      <c r="I2216" s="1" t="s">
        <v>37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95123.0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95123.0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32216.0</v>
      </c>
      <c r="G2219" s="1" t="s">
        <v>18</v>
      </c>
      <c r="H2219" s="1" t="s">
        <v>26</v>
      </c>
      <c r="I2219" s="1" t="s">
        <v>34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94110.0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94110.0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94110.0</v>
      </c>
      <c r="G2222" s="1" t="s">
        <v>25</v>
      </c>
      <c r="H2222" s="1" t="s">
        <v>35</v>
      </c>
      <c r="I2222" s="1" t="s">
        <v>36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43302.0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43302.0</v>
      </c>
      <c r="G2224" s="1" t="s">
        <v>57</v>
      </c>
      <c r="H2224" s="1" t="s">
        <v>26</v>
      </c>
      <c r="I2224" s="1" t="s">
        <v>34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43302.0</v>
      </c>
      <c r="G2225" s="1" t="s">
        <v>57</v>
      </c>
      <c r="H2225" s="1" t="s">
        <v>19</v>
      </c>
      <c r="I2225" s="1" t="s">
        <v>21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19134.0</v>
      </c>
      <c r="G2226" s="1" t="s">
        <v>57</v>
      </c>
      <c r="H2226" s="1" t="s">
        <v>26</v>
      </c>
      <c r="I2226" s="1" t="s">
        <v>41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80122.0</v>
      </c>
      <c r="G2227" s="1" t="s">
        <v>25</v>
      </c>
      <c r="H2227" s="1" t="s">
        <v>19</v>
      </c>
      <c r="I2227" s="1" t="s">
        <v>20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78745.0</v>
      </c>
      <c r="G2228" s="1" t="s">
        <v>47</v>
      </c>
      <c r="H2228" s="1" t="s">
        <v>26</v>
      </c>
      <c r="I2228" s="1" t="s">
        <v>77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78745.0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10024.0</v>
      </c>
      <c r="G2230" s="1" t="s">
        <v>57</v>
      </c>
      <c r="H2230" s="1" t="s">
        <v>19</v>
      </c>
      <c r="I2230" s="1" t="s">
        <v>31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94122.0</v>
      </c>
      <c r="G2231" s="1" t="s">
        <v>25</v>
      </c>
      <c r="H2231" s="1" t="s">
        <v>26</v>
      </c>
      <c r="I2231" s="1" t="s">
        <v>37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94122.0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46350.0</v>
      </c>
      <c r="G2233" s="1" t="s">
        <v>47</v>
      </c>
      <c r="H2233" s="1" t="s">
        <v>19</v>
      </c>
      <c r="I2233" s="1" t="s">
        <v>33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60610.0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97206.0</v>
      </c>
      <c r="G2235" s="1" t="s">
        <v>25</v>
      </c>
      <c r="H2235" s="1" t="s">
        <v>35</v>
      </c>
      <c r="I2235" s="1" t="s">
        <v>36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5408.0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46203.0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46203.0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84604.0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60610.0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90049.0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90049.0</v>
      </c>
      <c r="G2242" s="1" t="s">
        <v>25</v>
      </c>
      <c r="H2242" s="1" t="s">
        <v>26</v>
      </c>
      <c r="I2242" s="1" t="s">
        <v>37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19134.0</v>
      </c>
      <c r="G2243" s="1" t="s">
        <v>57</v>
      </c>
      <c r="H2243" s="1" t="s">
        <v>35</v>
      </c>
      <c r="I2243" s="1" t="s">
        <v>36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91104.0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91104.0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91104.0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91104.0</v>
      </c>
      <c r="G2247" s="1" t="s">
        <v>25</v>
      </c>
      <c r="H2247" s="1" t="s">
        <v>26</v>
      </c>
      <c r="I2247" s="1" t="s">
        <v>38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91104.0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90004.0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90004.0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90004.0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90004.0</v>
      </c>
      <c r="G2252" s="1" t="s">
        <v>25</v>
      </c>
      <c r="H2252" s="1" t="s">
        <v>26</v>
      </c>
      <c r="I2252" s="1" t="s">
        <v>38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90004.0</v>
      </c>
      <c r="G2253" s="1" t="s">
        <v>25</v>
      </c>
      <c r="H2253" s="1" t="s">
        <v>26</v>
      </c>
      <c r="I2253" s="1" t="s">
        <v>41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92105.0</v>
      </c>
      <c r="G2254" s="1" t="s">
        <v>25</v>
      </c>
      <c r="H2254" s="1" t="s">
        <v>26</v>
      </c>
      <c r="I2254" s="1" t="s">
        <v>41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94110.0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94110.0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4401.0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4401.0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94122.0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94122.0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92024.0</v>
      </c>
      <c r="G2261" s="1" t="s">
        <v>25</v>
      </c>
      <c r="H2261" s="1" t="s">
        <v>26</v>
      </c>
      <c r="I2261" s="1" t="s">
        <v>77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92024.0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10035.0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22204.0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30318.0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30318.0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30318.0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28110.0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98115.0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14609.0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14609.0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33180.0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98105.0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94122.0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94122.0</v>
      </c>
      <c r="G2275" s="1" t="s">
        <v>25</v>
      </c>
      <c r="H2275" s="1" t="s">
        <v>35</v>
      </c>
      <c r="I2275" s="1" t="s">
        <v>162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90036.0</v>
      </c>
      <c r="G2276" s="1" t="s">
        <v>25</v>
      </c>
      <c r="H2276" s="1" t="s">
        <v>19</v>
      </c>
      <c r="I2276" s="1" t="s">
        <v>31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90036.0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38671.0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38671.0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38671.0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98115.0</v>
      </c>
      <c r="G2281" s="1" t="s">
        <v>25</v>
      </c>
      <c r="H2281" s="1" t="s">
        <v>19</v>
      </c>
      <c r="I2281" s="1" t="s">
        <v>21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98115.0</v>
      </c>
      <c r="G2282" s="1" t="s">
        <v>25</v>
      </c>
      <c r="H2282" s="1" t="s">
        <v>19</v>
      </c>
      <c r="I2282" s="1" t="s">
        <v>21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98115.0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6457.0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47362.0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47362.0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37130.0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24153.0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43615.0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90032.0</v>
      </c>
      <c r="G2290" s="1" t="s">
        <v>25</v>
      </c>
      <c r="H2290" s="1" t="s">
        <v>26</v>
      </c>
      <c r="I2290" s="1" t="s">
        <v>34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98115.0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31907.0</v>
      </c>
      <c r="G2292" s="1" t="s">
        <v>18</v>
      </c>
      <c r="H2292" s="1" t="s">
        <v>35</v>
      </c>
      <c r="I2292" s="1" t="s">
        <v>36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31907.0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31907.0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10009.0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6457.0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10011.0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10011.0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10011.0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10011.0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10011.0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48640.0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48640.0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31907.0</v>
      </c>
      <c r="G2304" s="1" t="s">
        <v>18</v>
      </c>
      <c r="H2304" s="1" t="s">
        <v>35</v>
      </c>
      <c r="I2304" s="1" t="s">
        <v>59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30076.0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30076.0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60623.0</v>
      </c>
      <c r="G2307" s="1" t="s">
        <v>47</v>
      </c>
      <c r="H2307" s="1" t="s">
        <v>19</v>
      </c>
      <c r="I2307" s="1" t="s">
        <v>20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77041.0</v>
      </c>
      <c r="G2308" s="1" t="s">
        <v>47</v>
      </c>
      <c r="H2308" s="1" t="s">
        <v>26</v>
      </c>
      <c r="I2308" s="1" t="s">
        <v>41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10009.0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85345.0</v>
      </c>
      <c r="G2310" s="1" t="s">
        <v>25</v>
      </c>
      <c r="H2310" s="1" t="s">
        <v>19</v>
      </c>
      <c r="I2310" s="1" t="s">
        <v>21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85345.0</v>
      </c>
      <c r="G2311" s="1" t="s">
        <v>25</v>
      </c>
      <c r="H2311" s="1" t="s">
        <v>26</v>
      </c>
      <c r="I2311" s="1" t="s">
        <v>32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85345.0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85345.0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85345.0</v>
      </c>
      <c r="G2314" s="1" t="s">
        <v>25</v>
      </c>
      <c r="H2314" s="1" t="s">
        <v>26</v>
      </c>
      <c r="I2314" s="1" t="s">
        <v>32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57103.0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57103.0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57103.0</v>
      </c>
      <c r="G2317" s="1" t="s">
        <v>47</v>
      </c>
      <c r="H2317" s="1" t="s">
        <v>26</v>
      </c>
      <c r="I2317" s="1" t="s">
        <v>37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57103.0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57103.0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57103.0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23223.0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98115.0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42420.0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42420.0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42420.0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42420.0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10035.0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10035.0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10035.0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80525.0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19140.0</v>
      </c>
      <c r="G2331" s="1" t="s">
        <v>57</v>
      </c>
      <c r="H2331" s="1" t="s">
        <v>19</v>
      </c>
      <c r="I2331" s="1" t="s">
        <v>33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90004.0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90004.0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47905.0</v>
      </c>
      <c r="G2334" s="1" t="s">
        <v>47</v>
      </c>
      <c r="H2334" s="1" t="s">
        <v>26</v>
      </c>
      <c r="I2334" s="1" t="s">
        <v>41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47905.0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37042.0</v>
      </c>
      <c r="G2336" s="1" t="s">
        <v>18</v>
      </c>
      <c r="H2336" s="1" t="s">
        <v>26</v>
      </c>
      <c r="I2336" s="1" t="s">
        <v>38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6824.0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6824.0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10009.0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10009.0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43229.0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31088.0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2038.0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2038.0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60623.0</v>
      </c>
      <c r="G2345" s="1" t="s">
        <v>47</v>
      </c>
      <c r="H2345" s="1" t="s">
        <v>26</v>
      </c>
      <c r="I2345" s="1" t="s">
        <v>32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53209.0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78207.0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78207.0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78207.0</v>
      </c>
      <c r="G2349" s="1" t="s">
        <v>47</v>
      </c>
      <c r="H2349" s="1" t="s">
        <v>19</v>
      </c>
      <c r="I2349" s="1" t="s">
        <v>31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90032.0</v>
      </c>
      <c r="G2350" s="1" t="s">
        <v>25</v>
      </c>
      <c r="H2350" s="1" t="s">
        <v>26</v>
      </c>
      <c r="I2350" s="1" t="s">
        <v>37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90032.0</v>
      </c>
      <c r="G2351" s="1" t="s">
        <v>25</v>
      </c>
      <c r="H2351" s="1" t="s">
        <v>26</v>
      </c>
      <c r="I2351" s="1" t="s">
        <v>37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90032.0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90032.0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90032.0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94122.0</v>
      </c>
      <c r="G2355" s="1" t="s">
        <v>25</v>
      </c>
      <c r="H2355" s="1" t="s">
        <v>19</v>
      </c>
      <c r="I2355" s="1" t="s">
        <v>20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94122.0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94122.0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94122.0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10024.0</v>
      </c>
      <c r="G2359" s="1" t="s">
        <v>57</v>
      </c>
      <c r="H2359" s="1" t="s">
        <v>19</v>
      </c>
      <c r="I2359" s="1" t="s">
        <v>31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10024.0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10024.0</v>
      </c>
      <c r="G2361" s="1" t="s">
        <v>57</v>
      </c>
      <c r="H2361" s="1" t="s">
        <v>19</v>
      </c>
      <c r="I2361" s="1" t="s">
        <v>31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10024.0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10024.0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43229.0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22980.0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22980.0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22980.0</v>
      </c>
      <c r="G2367" s="1" t="s">
        <v>18</v>
      </c>
      <c r="H2367" s="1" t="s">
        <v>26</v>
      </c>
      <c r="I2367" s="1" t="s">
        <v>37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95823.0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20735.0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45014.0</v>
      </c>
      <c r="G2370" s="1" t="s">
        <v>57</v>
      </c>
      <c r="H2370" s="1" t="s">
        <v>19</v>
      </c>
      <c r="I2370" s="1" t="s">
        <v>33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45014.0</v>
      </c>
      <c r="G2371" s="1" t="s">
        <v>57</v>
      </c>
      <c r="H2371" s="1" t="s">
        <v>26</v>
      </c>
      <c r="I2371" s="1" t="s">
        <v>34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2886.0</v>
      </c>
      <c r="G2372" s="1" t="s">
        <v>57</v>
      </c>
      <c r="H2372" s="1" t="s">
        <v>35</v>
      </c>
      <c r="I2372" s="1" t="s">
        <v>59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60505.0</v>
      </c>
      <c r="G2373" s="1" t="s">
        <v>47</v>
      </c>
      <c r="H2373" s="1" t="s">
        <v>19</v>
      </c>
      <c r="I2373" s="1" t="s">
        <v>33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60505.0</v>
      </c>
      <c r="G2374" s="1" t="s">
        <v>47</v>
      </c>
      <c r="H2374" s="1" t="s">
        <v>26</v>
      </c>
      <c r="I2374" s="1" t="s">
        <v>77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60505.0</v>
      </c>
      <c r="G2375" s="1" t="s">
        <v>47</v>
      </c>
      <c r="H2375" s="1" t="s">
        <v>26</v>
      </c>
      <c r="I2375" s="1" t="s">
        <v>41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60505.0</v>
      </c>
      <c r="G2376" s="1" t="s">
        <v>47</v>
      </c>
      <c r="H2376" s="1" t="s">
        <v>19</v>
      </c>
      <c r="I2376" s="1" t="s">
        <v>21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30080.0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43229.0</v>
      </c>
      <c r="G2378" s="1" t="s">
        <v>57</v>
      </c>
      <c r="H2378" s="1" t="s">
        <v>26</v>
      </c>
      <c r="I2378" s="1" t="s">
        <v>37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43229.0</v>
      </c>
      <c r="G2379" s="1" t="s">
        <v>57</v>
      </c>
      <c r="H2379" s="1" t="s">
        <v>26</v>
      </c>
      <c r="I2379" s="1" t="s">
        <v>110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91360.0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44052.0</v>
      </c>
      <c r="G2381" s="1" t="s">
        <v>57</v>
      </c>
      <c r="H2381" s="1" t="s">
        <v>26</v>
      </c>
      <c r="I2381" s="1" t="s">
        <v>77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44052.0</v>
      </c>
      <c r="G2382" s="1" t="s">
        <v>57</v>
      </c>
      <c r="H2382" s="1" t="s">
        <v>26</v>
      </c>
      <c r="I2382" s="1" t="s">
        <v>41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44052.0</v>
      </c>
      <c r="G2383" s="1" t="s">
        <v>57</v>
      </c>
      <c r="H2383" s="1" t="s">
        <v>19</v>
      </c>
      <c r="I2383" s="1" t="s">
        <v>33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93727.0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93727.0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93727.0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93727.0</v>
      </c>
      <c r="G2387" s="1" t="s">
        <v>25</v>
      </c>
      <c r="H2387" s="1" t="s">
        <v>35</v>
      </c>
      <c r="I2387" s="1" t="s">
        <v>36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93727.0</v>
      </c>
      <c r="G2388" s="1" t="s">
        <v>25</v>
      </c>
      <c r="H2388" s="1" t="s">
        <v>35</v>
      </c>
      <c r="I2388" s="1" t="s">
        <v>162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92105.0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92105.0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10009.0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10009.0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10009.0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10009.0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2148.0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10035.0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10035.0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10035.0</v>
      </c>
      <c r="G2398" s="1" t="s">
        <v>57</v>
      </c>
      <c r="H2398" s="1" t="s">
        <v>26</v>
      </c>
      <c r="I2398" s="1" t="s">
        <v>41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94109.0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94109.0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29501.0</v>
      </c>
      <c r="G2401" s="1" t="s">
        <v>18</v>
      </c>
      <c r="H2401" s="1" t="s">
        <v>26</v>
      </c>
      <c r="I2401" s="1" t="s">
        <v>32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29501.0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65807.0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65807.0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77340.0</v>
      </c>
      <c r="G2405" s="1" t="s">
        <v>47</v>
      </c>
      <c r="H2405" s="1" t="s">
        <v>19</v>
      </c>
      <c r="I2405" s="1" t="s">
        <v>20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90045.0</v>
      </c>
      <c r="G2406" s="1" t="s">
        <v>25</v>
      </c>
      <c r="H2406" s="1" t="s">
        <v>35</v>
      </c>
      <c r="I2406" s="1" t="s">
        <v>59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90045.0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90045.0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94122.0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94122.0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94122.0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19120.0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90036.0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90045.0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90045.0</v>
      </c>
      <c r="G2415" s="1" t="s">
        <v>25</v>
      </c>
      <c r="H2415" s="1" t="s">
        <v>19</v>
      </c>
      <c r="I2415" s="1" t="s">
        <v>31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53209.0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1040.0</v>
      </c>
      <c r="G2417" s="1" t="s">
        <v>57</v>
      </c>
      <c r="H2417" s="1" t="s">
        <v>19</v>
      </c>
      <c r="I2417" s="1" t="s">
        <v>20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87105.0</v>
      </c>
      <c r="G2418" s="1" t="s">
        <v>25</v>
      </c>
      <c r="H2418" s="1" t="s">
        <v>35</v>
      </c>
      <c r="I2418" s="1" t="s">
        <v>59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87105.0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89431.0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92236.0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92236.0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60126.0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60126.0</v>
      </c>
      <c r="G2424" s="1" t="s">
        <v>47</v>
      </c>
      <c r="H2424" s="1" t="s">
        <v>26</v>
      </c>
      <c r="I2424" s="1" t="s">
        <v>41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45014.0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45014.0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45014.0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45014.0</v>
      </c>
      <c r="G2428" s="1" t="s">
        <v>57</v>
      </c>
      <c r="H2428" s="1" t="s">
        <v>26</v>
      </c>
      <c r="I2428" s="1" t="s">
        <v>77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76017.0</v>
      </c>
      <c r="G2429" s="1" t="s">
        <v>47</v>
      </c>
      <c r="H2429" s="1" t="s">
        <v>26</v>
      </c>
      <c r="I2429" s="1" t="s">
        <v>37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76017.0</v>
      </c>
      <c r="G2430" s="1" t="s">
        <v>47</v>
      </c>
      <c r="H2430" s="1" t="s">
        <v>26</v>
      </c>
      <c r="I2430" s="1" t="s">
        <v>37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76017.0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94110.0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98103.0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10009.0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77070.0</v>
      </c>
      <c r="G2435" s="1" t="s">
        <v>47</v>
      </c>
      <c r="H2435" s="1" t="s">
        <v>35</v>
      </c>
      <c r="I2435" s="1" t="s">
        <v>36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22153.0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22153.0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87401.0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80027.0</v>
      </c>
      <c r="G2439" s="1" t="s">
        <v>25</v>
      </c>
      <c r="H2439" s="1" t="s">
        <v>19</v>
      </c>
      <c r="I2439" s="1" t="s">
        <v>31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80027.0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33614.0</v>
      </c>
      <c r="G2441" s="1" t="s">
        <v>18</v>
      </c>
      <c r="H2441" s="1" t="s">
        <v>19</v>
      </c>
      <c r="I2441" s="1" t="s">
        <v>33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7055.0</v>
      </c>
      <c r="G2442" s="1" t="s">
        <v>57</v>
      </c>
      <c r="H2442" s="1" t="s">
        <v>35</v>
      </c>
      <c r="I2442" s="1" t="s">
        <v>36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7055.0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7055.0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7055.0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7055.0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7055.0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90004.0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19143.0</v>
      </c>
      <c r="G2449" s="1" t="s">
        <v>57</v>
      </c>
      <c r="H2449" s="1" t="s">
        <v>19</v>
      </c>
      <c r="I2449" s="1" t="s">
        <v>21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29406.0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95123.0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10011.0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10011.0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10011.0</v>
      </c>
      <c r="G2454" s="1" t="s">
        <v>57</v>
      </c>
      <c r="H2454" s="1" t="s">
        <v>26</v>
      </c>
      <c r="I2454" s="1" t="s">
        <v>37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10011.0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10011.0</v>
      </c>
      <c r="G2456" s="1" t="s">
        <v>57</v>
      </c>
      <c r="H2456" s="1" t="s">
        <v>35</v>
      </c>
      <c r="I2456" s="1" t="s">
        <v>59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10011.0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10011.0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10011.0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10011.0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7060.0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98115.0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98115.0</v>
      </c>
      <c r="G2463" s="1" t="s">
        <v>25</v>
      </c>
      <c r="H2463" s="1" t="s">
        <v>26</v>
      </c>
      <c r="I2463" s="1" t="s">
        <v>37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10009.0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10009.0</v>
      </c>
      <c r="G2465" s="1" t="s">
        <v>57</v>
      </c>
      <c r="H2465" s="1" t="s">
        <v>26</v>
      </c>
      <c r="I2465" s="1" t="s">
        <v>37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10009.0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10009.0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23602.0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23602.0</v>
      </c>
      <c r="G2469" s="1" t="s">
        <v>18</v>
      </c>
      <c r="H2469" s="1" t="s">
        <v>26</v>
      </c>
      <c r="I2469" s="1" t="s">
        <v>32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23602.0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23602.0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28314.0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28314.0</v>
      </c>
      <c r="G2473" s="1" t="s">
        <v>18</v>
      </c>
      <c r="H2473" s="1" t="s">
        <v>19</v>
      </c>
      <c r="I2473" s="1" t="s">
        <v>20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28314.0</v>
      </c>
      <c r="G2474" s="1" t="s">
        <v>18</v>
      </c>
      <c r="H2474" s="1" t="s">
        <v>26</v>
      </c>
      <c r="I2474" s="1" t="s">
        <v>38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90032.0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90032.0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90032.0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90032.0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90036.0</v>
      </c>
      <c r="G2479" s="1" t="s">
        <v>25</v>
      </c>
      <c r="H2479" s="1" t="s">
        <v>19</v>
      </c>
      <c r="I2479" s="1" t="s">
        <v>31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10011.0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75220.0</v>
      </c>
      <c r="G2481" s="1" t="s">
        <v>47</v>
      </c>
      <c r="H2481" s="1" t="s">
        <v>26</v>
      </c>
      <c r="I2481" s="1" t="s">
        <v>110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75220.0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98105.0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98105.0</v>
      </c>
      <c r="G2484" s="1" t="s">
        <v>25</v>
      </c>
      <c r="H2484" s="1" t="s">
        <v>35</v>
      </c>
      <c r="I2484" s="1" t="s">
        <v>36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98105.0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98105.0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98105.0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19711.0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19711.0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19711.0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10024.0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10024.0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90049.0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14701.0</v>
      </c>
      <c r="G2494" s="1" t="s">
        <v>57</v>
      </c>
      <c r="H2494" s="1" t="s">
        <v>35</v>
      </c>
      <c r="I2494" s="1" t="s">
        <v>36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77095.0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77095.0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46544.0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92037.0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92037.0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94109.0</v>
      </c>
      <c r="G2500" s="1" t="s">
        <v>25</v>
      </c>
      <c r="H2500" s="1" t="s">
        <v>26</v>
      </c>
      <c r="I2500" s="1" t="s">
        <v>37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33178.0</v>
      </c>
      <c r="G2501" s="1" t="s">
        <v>18</v>
      </c>
      <c r="H2501" s="1" t="s">
        <v>26</v>
      </c>
      <c r="I2501" s="1" t="s">
        <v>60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60076.0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60076.0</v>
      </c>
      <c r="G2503" s="1" t="s">
        <v>47</v>
      </c>
      <c r="H2503" s="1" t="s">
        <v>26</v>
      </c>
      <c r="I2503" s="1" t="s">
        <v>37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60076.0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94110.0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94122.0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94122.0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94122.0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77070.0</v>
      </c>
      <c r="G2509" s="1" t="s">
        <v>47</v>
      </c>
      <c r="H2509" s="1" t="s">
        <v>26</v>
      </c>
      <c r="I2509" s="1" t="s">
        <v>38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90045.0</v>
      </c>
      <c r="G2510" s="1" t="s">
        <v>25</v>
      </c>
      <c r="H2510" s="1" t="s">
        <v>35</v>
      </c>
      <c r="I2510" s="1" t="s">
        <v>36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90045.0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73120.0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71203.0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33614.0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60623.0</v>
      </c>
      <c r="G2515" s="1" t="s">
        <v>47</v>
      </c>
      <c r="H2515" s="1" t="s">
        <v>35</v>
      </c>
      <c r="I2515" s="1" t="s">
        <v>59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60623.0</v>
      </c>
      <c r="G2516" s="1" t="s">
        <v>47</v>
      </c>
      <c r="H2516" s="1" t="s">
        <v>19</v>
      </c>
      <c r="I2516" s="1" t="s">
        <v>21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43402.0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77095.0</v>
      </c>
      <c r="G2518" s="1" t="s">
        <v>47</v>
      </c>
      <c r="H2518" s="1" t="s">
        <v>26</v>
      </c>
      <c r="I2518" s="1" t="s">
        <v>60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7090.0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73120.0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73120.0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73120.0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73120.0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73120.0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73120.0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77041.0</v>
      </c>
      <c r="G2526" s="1" t="s">
        <v>47</v>
      </c>
      <c r="H2526" s="1" t="s">
        <v>26</v>
      </c>
      <c r="I2526" s="1" t="s">
        <v>34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77041.0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77041.0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77041.0</v>
      </c>
      <c r="G2529" s="1" t="s">
        <v>47</v>
      </c>
      <c r="H2529" s="1" t="s">
        <v>26</v>
      </c>
      <c r="I2529" s="1" t="s">
        <v>37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77041.0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33311.0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72209.0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72209.0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72209.0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72209.0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19120.0</v>
      </c>
      <c r="G2536" s="1" t="s">
        <v>57</v>
      </c>
      <c r="H2536" s="1" t="s">
        <v>26</v>
      </c>
      <c r="I2536" s="1" t="s">
        <v>32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92253.0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44105.0</v>
      </c>
      <c r="G2538" s="1" t="s">
        <v>57</v>
      </c>
      <c r="H2538" s="1" t="s">
        <v>19</v>
      </c>
      <c r="I2538" s="1" t="s">
        <v>21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44105.0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44105.0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94122.0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94122.0</v>
      </c>
      <c r="G2542" s="1" t="s">
        <v>25</v>
      </c>
      <c r="H2542" s="1" t="s">
        <v>19</v>
      </c>
      <c r="I2542" s="1" t="s">
        <v>21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85254.0</v>
      </c>
      <c r="G2543" s="1" t="s">
        <v>25</v>
      </c>
      <c r="H2543" s="1" t="s">
        <v>19</v>
      </c>
      <c r="I2543" s="1" t="s">
        <v>33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19134.0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2148.0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2148.0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95123.0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95123.0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85023.0</v>
      </c>
      <c r="G2549" s="1" t="s">
        <v>25</v>
      </c>
      <c r="H2549" s="1" t="s">
        <v>26</v>
      </c>
      <c r="I2549" s="1" t="s">
        <v>34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85023.0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85023.0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85023.0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42420.0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42420.0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29203.0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32303.0</v>
      </c>
      <c r="G2556" s="1" t="s">
        <v>18</v>
      </c>
      <c r="H2556" s="1" t="s">
        <v>35</v>
      </c>
      <c r="I2556" s="1" t="s">
        <v>36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10035.0</v>
      </c>
      <c r="G2557" s="1" t="s">
        <v>57</v>
      </c>
      <c r="H2557" s="1" t="s">
        <v>35</v>
      </c>
      <c r="I2557" s="1" t="s">
        <v>59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77070.0</v>
      </c>
      <c r="G2558" s="1" t="s">
        <v>47</v>
      </c>
      <c r="H2558" s="1" t="s">
        <v>19</v>
      </c>
      <c r="I2558" s="1" t="s">
        <v>33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33065.0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84057.0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84057.0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84057.0</v>
      </c>
      <c r="G2562" s="1" t="s">
        <v>25</v>
      </c>
      <c r="H2562" s="1" t="s">
        <v>26</v>
      </c>
      <c r="I2562" s="1" t="s">
        <v>32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37211.0</v>
      </c>
      <c r="G2563" s="1" t="s">
        <v>18</v>
      </c>
      <c r="H2563" s="1" t="s">
        <v>26</v>
      </c>
      <c r="I2563" s="1" t="s">
        <v>27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37211.0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10009.0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10009.0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42104.0</v>
      </c>
      <c r="G2567" s="1" t="s">
        <v>18</v>
      </c>
      <c r="H2567" s="1" t="s">
        <v>35</v>
      </c>
      <c r="I2567" s="1" t="s">
        <v>59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98226.0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98226.0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10011.0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43055.0</v>
      </c>
      <c r="G2571" s="1" t="s">
        <v>57</v>
      </c>
      <c r="H2571" s="1" t="s">
        <v>35</v>
      </c>
      <c r="I2571" s="1" t="s">
        <v>36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43055.0</v>
      </c>
      <c r="G2572" s="1" t="s">
        <v>57</v>
      </c>
      <c r="H2572" s="1" t="s">
        <v>26</v>
      </c>
      <c r="I2572" s="1" t="s">
        <v>34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60098.0</v>
      </c>
      <c r="G2573" s="1" t="s">
        <v>47</v>
      </c>
      <c r="H2573" s="1" t="s">
        <v>26</v>
      </c>
      <c r="I2573" s="1" t="s">
        <v>34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75007.0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47905.0</v>
      </c>
      <c r="G2575" s="1" t="s">
        <v>47</v>
      </c>
      <c r="H2575" s="1" t="s">
        <v>19</v>
      </c>
      <c r="I2575" s="1" t="s">
        <v>33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31907.0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31907.0</v>
      </c>
      <c r="G2577" s="1" t="s">
        <v>18</v>
      </c>
      <c r="H2577" s="1" t="s">
        <v>26</v>
      </c>
      <c r="I2577" s="1" t="s">
        <v>37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31907.0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31907.0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22304.0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22304.0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22304.0</v>
      </c>
      <c r="G2582" s="1" t="s">
        <v>18</v>
      </c>
      <c r="H2582" s="1" t="s">
        <v>26</v>
      </c>
      <c r="I2582" s="1" t="s">
        <v>41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22304.0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22304.0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22304.0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22304.0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76117.0</v>
      </c>
      <c r="G2587" s="1" t="s">
        <v>47</v>
      </c>
      <c r="H2587" s="1" t="s">
        <v>26</v>
      </c>
      <c r="I2587" s="1" t="s">
        <v>60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10024.0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10024.0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90004.0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90004.0</v>
      </c>
      <c r="G2591" s="1" t="s">
        <v>25</v>
      </c>
      <c r="H2591" s="1" t="s">
        <v>35</v>
      </c>
      <c r="I2591" s="1" t="s">
        <v>36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60090.0</v>
      </c>
      <c r="G2592" s="1" t="s">
        <v>47</v>
      </c>
      <c r="H2592" s="1" t="s">
        <v>19</v>
      </c>
      <c r="I2592" s="1" t="s">
        <v>33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60090.0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29483.0</v>
      </c>
      <c r="G2594" s="1" t="s">
        <v>18</v>
      </c>
      <c r="H2594" s="1" t="s">
        <v>35</v>
      </c>
      <c r="I2594" s="1" t="s">
        <v>36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29483.0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47201.0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47201.0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47201.0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47201.0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47201.0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10024.0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10024.0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10035.0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10035.0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10035.0</v>
      </c>
      <c r="G2605" s="1" t="s">
        <v>57</v>
      </c>
      <c r="H2605" s="1" t="s">
        <v>19</v>
      </c>
      <c r="I2605" s="1" t="s">
        <v>20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10035.0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32216.0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92024.0</v>
      </c>
      <c r="G2608" s="1" t="s">
        <v>25</v>
      </c>
      <c r="H2608" s="1" t="s">
        <v>26</v>
      </c>
      <c r="I2608" s="1" t="s">
        <v>34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76017.0</v>
      </c>
      <c r="G2609" s="1" t="s">
        <v>47</v>
      </c>
      <c r="H2609" s="1" t="s">
        <v>35</v>
      </c>
      <c r="I2609" s="1" t="s">
        <v>59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76017.0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76017.0</v>
      </c>
      <c r="G2611" s="1" t="s">
        <v>47</v>
      </c>
      <c r="H2611" s="1" t="s">
        <v>19</v>
      </c>
      <c r="I2611" s="1" t="s">
        <v>31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76017.0</v>
      </c>
      <c r="G2612" s="1" t="s">
        <v>47</v>
      </c>
      <c r="H2612" s="1" t="s">
        <v>26</v>
      </c>
      <c r="I2612" s="1" t="s">
        <v>27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76017.0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76017.0</v>
      </c>
      <c r="G2614" s="1" t="s">
        <v>47</v>
      </c>
      <c r="H2614" s="1" t="s">
        <v>19</v>
      </c>
      <c r="I2614" s="1" t="s">
        <v>33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90045.0</v>
      </c>
      <c r="G2615" s="1" t="s">
        <v>25</v>
      </c>
      <c r="H2615" s="1" t="s">
        <v>19</v>
      </c>
      <c r="I2615" s="1" t="s">
        <v>21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90049.0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90049.0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94110.0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94110.0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88220.0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88220.0</v>
      </c>
      <c r="G2621" s="1" t="s">
        <v>25</v>
      </c>
      <c r="H2621" s="1" t="s">
        <v>35</v>
      </c>
      <c r="I2621" s="1" t="s">
        <v>36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88220.0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88220.0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63116.0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10024.0</v>
      </c>
      <c r="G2625" s="1" t="s">
        <v>57</v>
      </c>
      <c r="H2625" s="1" t="s">
        <v>35</v>
      </c>
      <c r="I2625" s="1" t="s">
        <v>162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10024.0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10024.0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10024.0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45503.0</v>
      </c>
      <c r="G2629" s="1" t="s">
        <v>57</v>
      </c>
      <c r="H2629" s="1" t="s">
        <v>35</v>
      </c>
      <c r="I2629" s="1" t="s">
        <v>59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45503.0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45503.0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74133.0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98103.0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98103.0</v>
      </c>
      <c r="G2634" s="1" t="s">
        <v>25</v>
      </c>
      <c r="H2634" s="1" t="s">
        <v>19</v>
      </c>
      <c r="I2634" s="1" t="s">
        <v>21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98103.0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28314.0</v>
      </c>
      <c r="G2636" s="1" t="s">
        <v>18</v>
      </c>
      <c r="H2636" s="1" t="s">
        <v>19</v>
      </c>
      <c r="I2636" s="1" t="s">
        <v>33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28314.0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90045.0</v>
      </c>
      <c r="G2638" s="1" t="s">
        <v>25</v>
      </c>
      <c r="H2638" s="1" t="s">
        <v>26</v>
      </c>
      <c r="I2638" s="1" t="s">
        <v>32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10035.0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10035.0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10035.0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10035.0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71901.0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60505.0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27604.0</v>
      </c>
      <c r="G2645" s="1" t="s">
        <v>18</v>
      </c>
      <c r="H2645" s="1" t="s">
        <v>35</v>
      </c>
      <c r="I2645" s="1" t="s">
        <v>36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27604.0</v>
      </c>
      <c r="G2646" s="1" t="s">
        <v>18</v>
      </c>
      <c r="H2646" s="1" t="s">
        <v>19</v>
      </c>
      <c r="I2646" s="1" t="s">
        <v>33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74133.0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74133.0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74133.0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74133.0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74133.0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92345.0</v>
      </c>
      <c r="G2652" s="1" t="s">
        <v>25</v>
      </c>
      <c r="H2652" s="1" t="s">
        <v>19</v>
      </c>
      <c r="I2652" s="1" t="s">
        <v>20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84604.0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84604.0</v>
      </c>
      <c r="G2654" s="1" t="s">
        <v>25</v>
      </c>
      <c r="H2654" s="1" t="s">
        <v>26</v>
      </c>
      <c r="I2654" s="1" t="s">
        <v>37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84604.0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84604.0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84604.0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84604.0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84604.0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94110.0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85234.0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10035.0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10035.0</v>
      </c>
      <c r="G2663" s="1" t="s">
        <v>57</v>
      </c>
      <c r="H2663" s="1" t="s">
        <v>26</v>
      </c>
      <c r="I2663" s="1" t="s">
        <v>60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65807.0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38109.0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38109.0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38109.0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79109.0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79109.0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90045.0</v>
      </c>
      <c r="G2670" s="1" t="s">
        <v>25</v>
      </c>
      <c r="H2670" s="1" t="s">
        <v>19</v>
      </c>
      <c r="I2670" s="1" t="s">
        <v>21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90045.0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1852.0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1852.0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1852.0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1852.0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92024.0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28806.0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28806.0</v>
      </c>
      <c r="G2678" s="1" t="s">
        <v>18</v>
      </c>
      <c r="H2678" s="1" t="s">
        <v>26</v>
      </c>
      <c r="I2678" s="1" t="s">
        <v>38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81001.0</v>
      </c>
      <c r="G2679" s="1" t="s">
        <v>25</v>
      </c>
      <c r="H2679" s="1" t="s">
        <v>26</v>
      </c>
      <c r="I2679" s="1" t="s">
        <v>37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="1" t="s">
        <v>25</v>
      </c>
      <c r="H2680" s="1" t="s">
        <v>26</v>
      </c>
      <c r="I2680" s="1" t="s">
        <v>37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49201.0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49201.0</v>
      </c>
      <c r="G2682" s="1" t="s">
        <v>47</v>
      </c>
      <c r="H2682" s="1" t="s">
        <v>35</v>
      </c>
      <c r="I2682" s="1" t="s">
        <v>59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49201.0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49201.0</v>
      </c>
      <c r="G2684" s="1" t="s">
        <v>47</v>
      </c>
      <c r="H2684" s="1" t="s">
        <v>35</v>
      </c>
      <c r="I2684" s="1" t="s">
        <v>123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49201.0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90004.0</v>
      </c>
      <c r="G2686" s="1" t="s">
        <v>25</v>
      </c>
      <c r="H2686" s="1" t="s">
        <v>26</v>
      </c>
      <c r="I2686" s="1" t="s">
        <v>37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27360.0</v>
      </c>
      <c r="G2687" s="1" t="s">
        <v>18</v>
      </c>
      <c r="H2687" s="1" t="s">
        <v>26</v>
      </c>
      <c r="I2687" s="1" t="s">
        <v>60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27360.0</v>
      </c>
      <c r="G2688" s="1" t="s">
        <v>18</v>
      </c>
      <c r="H2688" s="1" t="s">
        <v>26</v>
      </c>
      <c r="I2688" s="1" t="s">
        <v>37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61604.0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90032.0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60653.0</v>
      </c>
      <c r="G2691" s="1" t="s">
        <v>47</v>
      </c>
      <c r="H2691" s="1" t="s">
        <v>26</v>
      </c>
      <c r="I2691" s="1" t="s">
        <v>34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19134.0</v>
      </c>
      <c r="G2692" s="1" t="s">
        <v>57</v>
      </c>
      <c r="H2692" s="1" t="s">
        <v>26</v>
      </c>
      <c r="I2692" s="1" t="s">
        <v>37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80112.0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80112.0</v>
      </c>
      <c r="G2694" s="1" t="s">
        <v>25</v>
      </c>
      <c r="H2694" s="1" t="s">
        <v>35</v>
      </c>
      <c r="I2694" s="1" t="s">
        <v>36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98115.0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33012.0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43130.0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32216.0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32216.0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32216.0</v>
      </c>
      <c r="G2700" s="1" t="s">
        <v>18</v>
      </c>
      <c r="H2700" s="1" t="s">
        <v>26</v>
      </c>
      <c r="I2700" s="1" t="s">
        <v>41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32216.0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32216.0</v>
      </c>
      <c r="G2702" s="1" t="s">
        <v>18</v>
      </c>
      <c r="H2702" s="1" t="s">
        <v>19</v>
      </c>
      <c r="I2702" s="1" t="s">
        <v>33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32216.0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32216.0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21215.0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10009.0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88220.0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88220.0</v>
      </c>
      <c r="G2708" s="1" t="s">
        <v>25</v>
      </c>
      <c r="H2708" s="1" t="s">
        <v>26</v>
      </c>
      <c r="I2708" s="1" t="s">
        <v>41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88220.0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90049.0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90049.0</v>
      </c>
      <c r="G2711" s="1" t="s">
        <v>25</v>
      </c>
      <c r="H2711" s="1" t="s">
        <v>35</v>
      </c>
      <c r="I2711" s="1" t="s">
        <v>123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32216.0</v>
      </c>
      <c r="G2712" s="1" t="s">
        <v>18</v>
      </c>
      <c r="H2712" s="1" t="s">
        <v>26</v>
      </c>
      <c r="I2712" s="1" t="s">
        <v>37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44107.0</v>
      </c>
      <c r="G2713" s="1" t="s">
        <v>57</v>
      </c>
      <c r="H2713" s="1" t="s">
        <v>19</v>
      </c>
      <c r="I2713" s="1" t="s">
        <v>33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12180.0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28403.0</v>
      </c>
      <c r="G2715" s="1" t="s">
        <v>18</v>
      </c>
      <c r="H2715" s="1" t="s">
        <v>35</v>
      </c>
      <c r="I2715" s="1" t="s">
        <v>36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98105.0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10024.0</v>
      </c>
      <c r="G2717" s="1" t="s">
        <v>57</v>
      </c>
      <c r="H2717" s="1" t="s">
        <v>35</v>
      </c>
      <c r="I2717" s="1" t="s">
        <v>36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31907.0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10024.0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92627.0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77095.0</v>
      </c>
      <c r="G2721" s="1" t="s">
        <v>47</v>
      </c>
      <c r="H2721" s="1" t="s">
        <v>19</v>
      </c>
      <c r="I2721" s="1" t="s">
        <v>33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27511.0</v>
      </c>
      <c r="G2722" s="1" t="s">
        <v>18</v>
      </c>
      <c r="H2722" s="1" t="s">
        <v>26</v>
      </c>
      <c r="I2722" s="1" t="s">
        <v>77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27511.0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22304.0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94591.0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94591.0</v>
      </c>
      <c r="G2726" s="1" t="s">
        <v>25</v>
      </c>
      <c r="H2726" s="1" t="s">
        <v>26</v>
      </c>
      <c r="I2726" s="1" t="s">
        <v>37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19120.0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19120.0</v>
      </c>
      <c r="G2728" s="1" t="s">
        <v>57</v>
      </c>
      <c r="H2728" s="1" t="s">
        <v>19</v>
      </c>
      <c r="I2728" s="1" t="s">
        <v>31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43615.0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43615.0</v>
      </c>
      <c r="G2730" s="1" t="s">
        <v>57</v>
      </c>
      <c r="H2730" s="1" t="s">
        <v>35</v>
      </c>
      <c r="I2730" s="1" t="s">
        <v>36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98105.0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98105.0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98105.0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7060.0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7060.0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88001.0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19711.0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19711.0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19711.0</v>
      </c>
      <c r="G2739" s="1" t="s">
        <v>57</v>
      </c>
      <c r="H2739" s="1" t="s">
        <v>19</v>
      </c>
      <c r="I2739" s="1" t="s">
        <v>20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19711.0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35244.0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35244.0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43055.0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92037.0</v>
      </c>
      <c r="G2744" s="1" t="s">
        <v>25</v>
      </c>
      <c r="H2744" s="1" t="s">
        <v>19</v>
      </c>
      <c r="I2744" s="1" t="s">
        <v>33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94122.0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94122.0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28540.0</v>
      </c>
      <c r="G2747" s="1" t="s">
        <v>18</v>
      </c>
      <c r="H2747" s="1" t="s">
        <v>35</v>
      </c>
      <c r="I2747" s="1" t="s">
        <v>59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2038.0</v>
      </c>
      <c r="G2748" s="1" t="s">
        <v>57</v>
      </c>
      <c r="H2748" s="1" t="s">
        <v>19</v>
      </c>
      <c r="I2748" s="1" t="s">
        <v>31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75034.0</v>
      </c>
      <c r="G2749" s="1" t="s">
        <v>47</v>
      </c>
      <c r="H2749" s="1" t="s">
        <v>35</v>
      </c>
      <c r="I2749" s="1" t="s">
        <v>59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32303.0</v>
      </c>
      <c r="G2750" s="1" t="s">
        <v>18</v>
      </c>
      <c r="H2750" s="1" t="s">
        <v>26</v>
      </c>
      <c r="I2750" s="1" t="s">
        <v>37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98115.0</v>
      </c>
      <c r="G2751" s="1" t="s">
        <v>25</v>
      </c>
      <c r="H2751" s="1" t="s">
        <v>19</v>
      </c>
      <c r="I2751" s="1" t="s">
        <v>21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95687.0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90008.0</v>
      </c>
      <c r="G2753" s="1" t="s">
        <v>25</v>
      </c>
      <c r="H2753" s="1" t="s">
        <v>19</v>
      </c>
      <c r="I2753" s="1" t="s">
        <v>21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94122.0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94122.0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94122.0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94122.0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94122.0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10035.0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31907.0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31907.0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84107.0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94110.0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94110.0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19140.0</v>
      </c>
      <c r="G2765" s="1" t="s">
        <v>57</v>
      </c>
      <c r="H2765" s="1" t="s">
        <v>26</v>
      </c>
      <c r="I2765" s="1" t="s">
        <v>37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19140.0</v>
      </c>
      <c r="G2766" s="1" t="s">
        <v>57</v>
      </c>
      <c r="H2766" s="1" t="s">
        <v>26</v>
      </c>
      <c r="I2766" s="1" t="s">
        <v>37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19140.0</v>
      </c>
      <c r="G2767" s="1" t="s">
        <v>57</v>
      </c>
      <c r="H2767" s="1" t="s">
        <v>26</v>
      </c>
      <c r="I2767" s="1" t="s">
        <v>32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19134.0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19134.0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75220.0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75220.0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75220.0</v>
      </c>
      <c r="G2772" s="1" t="s">
        <v>47</v>
      </c>
      <c r="H2772" s="1" t="s">
        <v>35</v>
      </c>
      <c r="I2772" s="1" t="s">
        <v>59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53186.0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33311.0</v>
      </c>
      <c r="G2774" s="1" t="s">
        <v>18</v>
      </c>
      <c r="H2774" s="1" t="s">
        <v>19</v>
      </c>
      <c r="I2774" s="1" t="s">
        <v>33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48205.0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45503.0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92037.0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80906.0</v>
      </c>
      <c r="G2778" s="1" t="s">
        <v>25</v>
      </c>
      <c r="H2778" s="1" t="s">
        <v>26</v>
      </c>
      <c r="I2778" s="1" t="s">
        <v>38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93309.0</v>
      </c>
      <c r="G2779" s="1" t="s">
        <v>25</v>
      </c>
      <c r="H2779" s="1" t="s">
        <v>19</v>
      </c>
      <c r="I2779" s="1" t="s">
        <v>20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33068.0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33068.0</v>
      </c>
      <c r="G2781" s="1" t="s">
        <v>18</v>
      </c>
      <c r="H2781" s="1" t="s">
        <v>35</v>
      </c>
      <c r="I2781" s="1" t="s">
        <v>59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10035.0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55044.0</v>
      </c>
      <c r="G2783" s="1" t="s">
        <v>47</v>
      </c>
      <c r="H2783" s="1" t="s">
        <v>26</v>
      </c>
      <c r="I2783" s="1" t="s">
        <v>34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48234.0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19134.0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45373.0</v>
      </c>
      <c r="G2786" s="1" t="s">
        <v>57</v>
      </c>
      <c r="H2786" s="1" t="s">
        <v>35</v>
      </c>
      <c r="I2786" s="1" t="s">
        <v>36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90036.0</v>
      </c>
      <c r="G2787" s="1" t="s">
        <v>25</v>
      </c>
      <c r="H2787" s="1" t="s">
        <v>19</v>
      </c>
      <c r="I2787" s="1" t="s">
        <v>21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90036.0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78415.0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78415.0</v>
      </c>
      <c r="G2790" s="1" t="s">
        <v>47</v>
      </c>
      <c r="H2790" s="1" t="s">
        <v>26</v>
      </c>
      <c r="I2790" s="1" t="s">
        <v>34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78415.0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68104.0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68104.0</v>
      </c>
      <c r="G2793" s="1" t="s">
        <v>47</v>
      </c>
      <c r="H2793" s="1" t="s">
        <v>26</v>
      </c>
      <c r="I2793" s="1" t="s">
        <v>38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68104.0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90278.0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90278.0</v>
      </c>
      <c r="G2796" s="1" t="s">
        <v>25</v>
      </c>
      <c r="H2796" s="1" t="s">
        <v>35</v>
      </c>
      <c r="I2796" s="1" t="s">
        <v>36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90278.0</v>
      </c>
      <c r="G2797" s="1" t="s">
        <v>25</v>
      </c>
      <c r="H2797" s="1" t="s">
        <v>26</v>
      </c>
      <c r="I2797" s="1" t="s">
        <v>37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90278.0</v>
      </c>
      <c r="G2798" s="1" t="s">
        <v>25</v>
      </c>
      <c r="H2798" s="1" t="s">
        <v>19</v>
      </c>
      <c r="I2798" s="1" t="s">
        <v>20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72209.0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72209.0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72209.0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33180.0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97301.0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88001.0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94122.0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94122.0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79907.0</v>
      </c>
      <c r="G2807" s="1" t="s">
        <v>47</v>
      </c>
      <c r="H2807" s="1" t="s">
        <v>19</v>
      </c>
      <c r="I2807" s="1" t="s">
        <v>21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98115.0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98115.0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98115.0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98115.0</v>
      </c>
      <c r="G2811" s="1" t="s">
        <v>25</v>
      </c>
      <c r="H2811" s="1" t="s">
        <v>19</v>
      </c>
      <c r="I2811" s="1" t="s">
        <v>21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53209.0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53209.0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53209.0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53209.0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53209.0</v>
      </c>
      <c r="G2816" s="1" t="s">
        <v>47</v>
      </c>
      <c r="H2816" s="1" t="s">
        <v>19</v>
      </c>
      <c r="I2816" s="1" t="s">
        <v>31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2038.0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2038.0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2038.0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2038.0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92024.0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92024.0</v>
      </c>
      <c r="G2822" s="1" t="s">
        <v>25</v>
      </c>
      <c r="H2822" s="1" t="s">
        <v>19</v>
      </c>
      <c r="I2822" s="1" t="s">
        <v>31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92804.0</v>
      </c>
      <c r="G2823" s="1" t="s">
        <v>25</v>
      </c>
      <c r="H2823" s="1" t="s">
        <v>35</v>
      </c>
      <c r="I2823" s="1" t="s">
        <v>36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76017.0</v>
      </c>
      <c r="G2824" s="1" t="s">
        <v>47</v>
      </c>
      <c r="H2824" s="1" t="s">
        <v>26</v>
      </c>
      <c r="I2824" s="1" t="s">
        <v>34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76017.0</v>
      </c>
      <c r="G2825" s="1" t="s">
        <v>47</v>
      </c>
      <c r="H2825" s="1" t="s">
        <v>26</v>
      </c>
      <c r="I2825" s="1" t="s">
        <v>32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77041.0</v>
      </c>
      <c r="G2826" s="1" t="s">
        <v>47</v>
      </c>
      <c r="H2826" s="1" t="s">
        <v>26</v>
      </c>
      <c r="I2826" s="1" t="s">
        <v>41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77041.0</v>
      </c>
      <c r="G2827" s="1" t="s">
        <v>47</v>
      </c>
      <c r="H2827" s="1" t="s">
        <v>19</v>
      </c>
      <c r="I2827" s="1" t="s">
        <v>20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77041.0</v>
      </c>
      <c r="G2828" s="1" t="s">
        <v>47</v>
      </c>
      <c r="H2828" s="1" t="s">
        <v>26</v>
      </c>
      <c r="I2828" s="1" t="s">
        <v>37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77041.0</v>
      </c>
      <c r="G2829" s="1" t="s">
        <v>47</v>
      </c>
      <c r="H2829" s="1" t="s">
        <v>26</v>
      </c>
      <c r="I2829" s="1" t="s">
        <v>60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43130.0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43130.0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43130.0</v>
      </c>
      <c r="G2832" s="1" t="s">
        <v>57</v>
      </c>
      <c r="H2832" s="1" t="s">
        <v>26</v>
      </c>
      <c r="I2832" s="1" t="s">
        <v>41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97206.0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97206.0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35244.0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35244.0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90036.0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90036.0</v>
      </c>
      <c r="G2838" s="1" t="s">
        <v>25</v>
      </c>
      <c r="H2838" s="1" t="s">
        <v>26</v>
      </c>
      <c r="I2838" s="1" t="s">
        <v>41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90036.0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32303.0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10009.0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23320.0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28314.0</v>
      </c>
      <c r="G2843" s="1" t="s">
        <v>18</v>
      </c>
      <c r="H2843" s="1" t="s">
        <v>26</v>
      </c>
      <c r="I2843" s="1" t="s">
        <v>41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77340.0</v>
      </c>
      <c r="G2844" s="1" t="s">
        <v>47</v>
      </c>
      <c r="H2844" s="1" t="s">
        <v>26</v>
      </c>
      <c r="I2844" s="1" t="s">
        <v>32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19140.0</v>
      </c>
      <c r="G2845" s="1" t="s">
        <v>57</v>
      </c>
      <c r="H2845" s="1" t="s">
        <v>35</v>
      </c>
      <c r="I2845" s="1" t="s">
        <v>59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60098.0</v>
      </c>
      <c r="G2846" s="1" t="s">
        <v>47</v>
      </c>
      <c r="H2846" s="1" t="s">
        <v>19</v>
      </c>
      <c r="I2846" s="1" t="s">
        <v>21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2149.0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60653.0</v>
      </c>
      <c r="G2848" s="1" t="s">
        <v>47</v>
      </c>
      <c r="H2848" s="1" t="s">
        <v>26</v>
      </c>
      <c r="I2848" s="1" t="s">
        <v>37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30076.0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30076.0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32137.0</v>
      </c>
      <c r="G2851" s="1" t="s">
        <v>18</v>
      </c>
      <c r="H2851" s="1" t="s">
        <v>26</v>
      </c>
      <c r="I2851" s="1" t="s">
        <v>37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19120.0</v>
      </c>
      <c r="G2852" s="1" t="s">
        <v>57</v>
      </c>
      <c r="H2852" s="1" t="s">
        <v>26</v>
      </c>
      <c r="I2852" s="1" t="s">
        <v>32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47201.0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11572.0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11572.0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2038.0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57103.0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92037.0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28314.0</v>
      </c>
      <c r="G2859" s="1" t="s">
        <v>18</v>
      </c>
      <c r="H2859" s="1" t="s">
        <v>19</v>
      </c>
      <c r="I2859" s="1" t="s">
        <v>21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30318.0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30318.0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30318.0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30318.0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32839.0</v>
      </c>
      <c r="G2864" s="1" t="s">
        <v>18</v>
      </c>
      <c r="H2864" s="1" t="s">
        <v>26</v>
      </c>
      <c r="I2864" s="1" t="s">
        <v>41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94122.0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94122.0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94122.0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94122.0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43615.0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43615.0</v>
      </c>
      <c r="G2870" s="1" t="s">
        <v>57</v>
      </c>
      <c r="H2870" s="1" t="s">
        <v>26</v>
      </c>
      <c r="I2870" s="1" t="s">
        <v>32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33710.0</v>
      </c>
      <c r="G2871" s="1" t="s">
        <v>18</v>
      </c>
      <c r="H2871" s="1" t="s">
        <v>19</v>
      </c>
      <c r="I2871" s="1" t="s">
        <v>33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85705.0</v>
      </c>
      <c r="G2872" s="1" t="s">
        <v>25</v>
      </c>
      <c r="H2872" s="1" t="s">
        <v>26</v>
      </c>
      <c r="I2872" s="1" t="s">
        <v>41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85705.0</v>
      </c>
      <c r="G2873" s="1" t="s">
        <v>25</v>
      </c>
      <c r="H2873" s="1" t="s">
        <v>19</v>
      </c>
      <c r="I2873" s="1" t="s">
        <v>21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90036.0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92105.0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10035.0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92037.0</v>
      </c>
      <c r="G2877" s="1" t="s">
        <v>25</v>
      </c>
      <c r="H2877" s="1" t="s">
        <v>19</v>
      </c>
      <c r="I2877" s="1" t="s">
        <v>21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92037.0</v>
      </c>
      <c r="G2878" s="1" t="s">
        <v>25</v>
      </c>
      <c r="H2878" s="1" t="s">
        <v>19</v>
      </c>
      <c r="I2878" s="1" t="s">
        <v>21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7090.0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7090.0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7090.0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7050.0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7050.0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60098.0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94110.0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94122.0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85281.0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90008.0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90008.0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90008.0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98105.0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70601.0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70601.0</v>
      </c>
      <c r="G2893" s="1" t="s">
        <v>18</v>
      </c>
      <c r="H2893" s="1" t="s">
        <v>26</v>
      </c>
      <c r="I2893" s="1" t="s">
        <v>37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14609.0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14609.0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14609.0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14609.0</v>
      </c>
      <c r="G2897" s="1" t="s">
        <v>57</v>
      </c>
      <c r="H2897" s="1" t="s">
        <v>35</v>
      </c>
      <c r="I2897" s="1" t="s">
        <v>36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11561.0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28205.0</v>
      </c>
      <c r="G2899" s="1" t="s">
        <v>18</v>
      </c>
      <c r="H2899" s="1" t="s">
        <v>35</v>
      </c>
      <c r="I2899" s="1" t="s">
        <v>162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77036.0</v>
      </c>
      <c r="G2900" s="1" t="s">
        <v>47</v>
      </c>
      <c r="H2900" s="1" t="s">
        <v>19</v>
      </c>
      <c r="I2900" s="1" t="s">
        <v>21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10035.0</v>
      </c>
      <c r="G2901" s="1" t="s">
        <v>57</v>
      </c>
      <c r="H2901" s="1" t="s">
        <v>35</v>
      </c>
      <c r="I2901" s="1" t="s">
        <v>162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10035.0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31907.0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60610.0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60035.0</v>
      </c>
      <c r="G2905" s="1" t="s">
        <v>47</v>
      </c>
      <c r="H2905" s="1" t="s">
        <v>26</v>
      </c>
      <c r="I2905" s="1" t="s">
        <v>41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60035.0</v>
      </c>
      <c r="G2906" s="1" t="s">
        <v>47</v>
      </c>
      <c r="H2906" s="1" t="s">
        <v>19</v>
      </c>
      <c r="I2906" s="1" t="s">
        <v>21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98115.0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55122.0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55122.0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55122.0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98103.0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33065.0</v>
      </c>
      <c r="G2912" s="1" t="s">
        <v>18</v>
      </c>
      <c r="H2912" s="1" t="s">
        <v>26</v>
      </c>
      <c r="I2912" s="1" t="s">
        <v>38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11550.0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11550.0</v>
      </c>
      <c r="G2914" s="1" t="s">
        <v>57</v>
      </c>
      <c r="H2914" s="1" t="s">
        <v>26</v>
      </c>
      <c r="I2914" s="1" t="s">
        <v>34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11550.0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46060.0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46060.0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46060.0</v>
      </c>
      <c r="G2918" s="1" t="s">
        <v>47</v>
      </c>
      <c r="H2918" s="1" t="s">
        <v>35</v>
      </c>
      <c r="I2918" s="1" t="s">
        <v>36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75220.0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19140.0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19140.0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19140.0</v>
      </c>
      <c r="G2922" s="1" t="s">
        <v>57</v>
      </c>
      <c r="H2922" s="1" t="s">
        <v>19</v>
      </c>
      <c r="I2922" s="1" t="s">
        <v>33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94109.0</v>
      </c>
      <c r="G2923" s="1" t="s">
        <v>25</v>
      </c>
      <c r="H2923" s="1" t="s">
        <v>26</v>
      </c>
      <c r="I2923" s="1" t="s">
        <v>32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78745.0</v>
      </c>
      <c r="G2924" s="1" t="s">
        <v>47</v>
      </c>
      <c r="H2924" s="1" t="s">
        <v>26</v>
      </c>
      <c r="I2924" s="1" t="s">
        <v>37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48234.0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13601.0</v>
      </c>
      <c r="G2926" s="1" t="s">
        <v>57</v>
      </c>
      <c r="H2926" s="1" t="s">
        <v>26</v>
      </c>
      <c r="I2926" s="1" t="s">
        <v>38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13601.0</v>
      </c>
      <c r="G2927" s="1" t="s">
        <v>57</v>
      </c>
      <c r="H2927" s="1" t="s">
        <v>19</v>
      </c>
      <c r="I2927" s="1" t="s">
        <v>33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31907.0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55124.0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27217.0</v>
      </c>
      <c r="G2930" s="1" t="s">
        <v>18</v>
      </c>
      <c r="H2930" s="1" t="s">
        <v>26</v>
      </c>
      <c r="I2930" s="1" t="s">
        <v>37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48601.0</v>
      </c>
      <c r="G2931" s="1" t="s">
        <v>47</v>
      </c>
      <c r="H2931" s="1" t="s">
        <v>19</v>
      </c>
      <c r="I2931" s="1" t="s">
        <v>33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94109.0</v>
      </c>
      <c r="G2932" s="1" t="s">
        <v>25</v>
      </c>
      <c r="H2932" s="1" t="s">
        <v>26</v>
      </c>
      <c r="I2932" s="1" t="s">
        <v>37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94109.0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94109.0</v>
      </c>
      <c r="G2934" s="1" t="s">
        <v>25</v>
      </c>
      <c r="H2934" s="1" t="s">
        <v>19</v>
      </c>
      <c r="I2934" s="1" t="s">
        <v>21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98105.0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98105.0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98105.0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98105.0</v>
      </c>
      <c r="G2938" s="1" t="s">
        <v>25</v>
      </c>
      <c r="H2938" s="1" t="s">
        <v>26</v>
      </c>
      <c r="I2938" s="1" t="s">
        <v>37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98105.0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98105.0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98105.0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53209.0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53209.0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53209.0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90049.0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90049.0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94122.0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92024.0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92024.0</v>
      </c>
      <c r="G2949" s="1" t="s">
        <v>25</v>
      </c>
      <c r="H2949" s="1" t="s">
        <v>26</v>
      </c>
      <c r="I2949" s="1" t="s">
        <v>37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92024.0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85301.0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85301.0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85301.0</v>
      </c>
      <c r="G2953" s="1" t="s">
        <v>25</v>
      </c>
      <c r="H2953" s="1" t="s">
        <v>19</v>
      </c>
      <c r="I2953" s="1" t="s">
        <v>21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85301.0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85301.0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85301.0</v>
      </c>
      <c r="G2956" s="1" t="s">
        <v>25</v>
      </c>
      <c r="H2956" s="1" t="s">
        <v>35</v>
      </c>
      <c r="I2956" s="1" t="s">
        <v>36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10035.0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13601.0</v>
      </c>
      <c r="G2958" s="1" t="s">
        <v>57</v>
      </c>
      <c r="H2958" s="1" t="s">
        <v>19</v>
      </c>
      <c r="I2958" s="1" t="s">
        <v>21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45503.0</v>
      </c>
      <c r="G2959" s="1" t="s">
        <v>57</v>
      </c>
      <c r="H2959" s="1" t="s">
        <v>26</v>
      </c>
      <c r="I2959" s="1" t="s">
        <v>37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90032.0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90032.0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98115.0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98115.0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92054.0</v>
      </c>
      <c r="G2964" s="1" t="s">
        <v>25</v>
      </c>
      <c r="H2964" s="1" t="s">
        <v>19</v>
      </c>
      <c r="I2964" s="1" t="s">
        <v>21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92054.0</v>
      </c>
      <c r="G2965" s="1" t="s">
        <v>25</v>
      </c>
      <c r="H2965" s="1" t="s">
        <v>19</v>
      </c>
      <c r="I2965" s="1" t="s">
        <v>21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92054.0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92054.0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60076.0</v>
      </c>
      <c r="G2968" s="1" t="s">
        <v>47</v>
      </c>
      <c r="H2968" s="1" t="s">
        <v>19</v>
      </c>
      <c r="I2968" s="1" t="s">
        <v>33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60076.0</v>
      </c>
      <c r="G2969" s="1" t="s">
        <v>47</v>
      </c>
      <c r="H2969" s="1" t="s">
        <v>26</v>
      </c>
      <c r="I2969" s="1" t="s">
        <v>32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28314.0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28314.0</v>
      </c>
      <c r="G2971" s="1" t="s">
        <v>18</v>
      </c>
      <c r="H2971" s="1" t="s">
        <v>26</v>
      </c>
      <c r="I2971" s="1" t="s">
        <v>41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28314.0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28314.0</v>
      </c>
      <c r="G2973" s="1" t="s">
        <v>18</v>
      </c>
      <c r="H2973" s="1" t="s">
        <v>19</v>
      </c>
      <c r="I2973" s="1" t="s">
        <v>33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28314.0</v>
      </c>
      <c r="G2974" s="1" t="s">
        <v>18</v>
      </c>
      <c r="H2974" s="1" t="s">
        <v>26</v>
      </c>
      <c r="I2974" s="1" t="s">
        <v>32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74133.0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75002.0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75002.0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19143.0</v>
      </c>
      <c r="G2978" s="1" t="s">
        <v>57</v>
      </c>
      <c r="H2978" s="1" t="s">
        <v>19</v>
      </c>
      <c r="I2978" s="1" t="s">
        <v>21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14609.0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29464.0</v>
      </c>
      <c r="G2980" s="1" t="s">
        <v>18</v>
      </c>
      <c r="H2980" s="1" t="s">
        <v>19</v>
      </c>
      <c r="I2980" s="1" t="s">
        <v>21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19134.0</v>
      </c>
      <c r="G2981" s="1" t="s">
        <v>57</v>
      </c>
      <c r="H2981" s="1" t="s">
        <v>26</v>
      </c>
      <c r="I2981" s="1" t="s">
        <v>41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19134.0</v>
      </c>
      <c r="G2982" s="1" t="s">
        <v>57</v>
      </c>
      <c r="H2982" s="1" t="s">
        <v>19</v>
      </c>
      <c r="I2982" s="1" t="s">
        <v>33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98115.0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98115.0</v>
      </c>
      <c r="G2984" s="1" t="s">
        <v>25</v>
      </c>
      <c r="H2984" s="1" t="s">
        <v>26</v>
      </c>
      <c r="I2984" s="1" t="s">
        <v>37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97477.0</v>
      </c>
      <c r="G2985" s="1" t="s">
        <v>25</v>
      </c>
      <c r="H2985" s="1" t="s">
        <v>26</v>
      </c>
      <c r="I2985" s="1" t="s">
        <v>32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97477.0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31907.0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31907.0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31907.0</v>
      </c>
      <c r="G2989" s="1" t="s">
        <v>18</v>
      </c>
      <c r="H2989" s="1" t="s">
        <v>26</v>
      </c>
      <c r="I2989" s="1" t="s">
        <v>32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90032.0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90032.0</v>
      </c>
      <c r="G2991" s="1" t="s">
        <v>25</v>
      </c>
      <c r="H2991" s="1" t="s">
        <v>26</v>
      </c>
      <c r="I2991" s="1" t="s">
        <v>37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90032.0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90032.0</v>
      </c>
      <c r="G2993" s="1" t="s">
        <v>25</v>
      </c>
      <c r="H2993" s="1" t="s">
        <v>26</v>
      </c>
      <c r="I2993" s="1" t="s">
        <v>37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10024.0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48227.0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95207.0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85023.0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19120.0</v>
      </c>
      <c r="G2998" s="1" t="s">
        <v>57</v>
      </c>
      <c r="H2998" s="1" t="s">
        <v>26</v>
      </c>
      <c r="I2998" s="1" t="s">
        <v>60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19120.0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19120.0</v>
      </c>
      <c r="G3000" s="1" t="s">
        <v>57</v>
      </c>
      <c r="H3000" s="1" t="s">
        <v>35</v>
      </c>
      <c r="I3000" s="1" t="s">
        <v>59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19120.0</v>
      </c>
      <c r="G3001" s="1" t="s">
        <v>57</v>
      </c>
      <c r="H3001" s="1" t="s">
        <v>35</v>
      </c>
      <c r="I3001" s="1" t="s">
        <v>123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19120.0</v>
      </c>
      <c r="G3002" s="1" t="s">
        <v>57</v>
      </c>
      <c r="H3002" s="1" t="s">
        <v>26</v>
      </c>
      <c r="I3002" s="1" t="s">
        <v>38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19120.0</v>
      </c>
      <c r="G3003" s="1" t="s">
        <v>57</v>
      </c>
      <c r="H3003" s="1" t="s">
        <v>26</v>
      </c>
      <c r="I3003" s="1" t="s">
        <v>37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48310.0</v>
      </c>
      <c r="G3004" s="1" t="s">
        <v>47</v>
      </c>
      <c r="H3004" s="1" t="s">
        <v>26</v>
      </c>
      <c r="I3004" s="1" t="s">
        <v>37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14609.0</v>
      </c>
      <c r="G3005" s="1" t="s">
        <v>57</v>
      </c>
      <c r="H3005" s="1" t="s">
        <v>26</v>
      </c>
      <c r="I3005" s="1" t="s">
        <v>37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10011.0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54703.0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10009.0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91730.0</v>
      </c>
      <c r="G3009" s="1" t="s">
        <v>25</v>
      </c>
      <c r="H3009" s="1" t="s">
        <v>26</v>
      </c>
      <c r="I3009" s="1" t="s">
        <v>37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42071.0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43615.0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80027.0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80027.0</v>
      </c>
      <c r="G3013" s="1" t="s">
        <v>25</v>
      </c>
      <c r="H3013" s="1" t="s">
        <v>35</v>
      </c>
      <c r="I3013" s="1" t="s">
        <v>123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80027.0</v>
      </c>
      <c r="G3014" s="1" t="s">
        <v>25</v>
      </c>
      <c r="H3014" s="1" t="s">
        <v>26</v>
      </c>
      <c r="I3014" s="1" t="s">
        <v>37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80027.0</v>
      </c>
      <c r="G3015" s="1" t="s">
        <v>25</v>
      </c>
      <c r="H3015" s="1" t="s">
        <v>26</v>
      </c>
      <c r="I3015" s="1" t="s">
        <v>37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80027.0</v>
      </c>
      <c r="G3016" s="1" t="s">
        <v>25</v>
      </c>
      <c r="H3016" s="1" t="s">
        <v>26</v>
      </c>
      <c r="I3016" s="1" t="s">
        <v>41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10035.0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78577.0</v>
      </c>
      <c r="G3018" s="1" t="s">
        <v>47</v>
      </c>
      <c r="H3018" s="1" t="s">
        <v>26</v>
      </c>
      <c r="I3018" s="1" t="s">
        <v>32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78577.0</v>
      </c>
      <c r="G3019" s="1" t="s">
        <v>47</v>
      </c>
      <c r="H3019" s="1" t="s">
        <v>19</v>
      </c>
      <c r="I3019" s="1" t="s">
        <v>33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78577.0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84084.0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84084.0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84084.0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84084.0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78521.0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10011.0</v>
      </c>
      <c r="G3026" s="1" t="s">
        <v>57</v>
      </c>
      <c r="H3026" s="1" t="s">
        <v>26</v>
      </c>
      <c r="I3026" s="1" t="s">
        <v>37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10011.0</v>
      </c>
      <c r="G3027" s="1" t="s">
        <v>57</v>
      </c>
      <c r="H3027" s="1" t="s">
        <v>26</v>
      </c>
      <c r="I3027" s="1" t="s">
        <v>41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19140.0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59102.0</v>
      </c>
      <c r="G3029" s="1" t="s">
        <v>25</v>
      </c>
      <c r="H3029" s="1" t="s">
        <v>26</v>
      </c>
      <c r="I3029" s="1" t="s">
        <v>37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23320.0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97030.0</v>
      </c>
      <c r="G3031" s="1" t="s">
        <v>25</v>
      </c>
      <c r="H3031" s="1" t="s">
        <v>35</v>
      </c>
      <c r="I3031" s="1" t="s">
        <v>36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48146.0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48146.0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97030.0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19143.0</v>
      </c>
      <c r="G3035" s="1" t="s">
        <v>57</v>
      </c>
      <c r="H3035" s="1" t="s">
        <v>26</v>
      </c>
      <c r="I3035" s="1" t="s">
        <v>41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71203.0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71203.0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71203.0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71203.0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71203.0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91104.0</v>
      </c>
      <c r="G3041" s="1" t="s">
        <v>25</v>
      </c>
      <c r="H3041" s="1" t="s">
        <v>19</v>
      </c>
      <c r="I3041" s="1" t="s">
        <v>31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37421.0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90805.0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90805.0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90805.0</v>
      </c>
      <c r="G3045" s="1" t="s">
        <v>25</v>
      </c>
      <c r="H3045" s="1" t="s">
        <v>19</v>
      </c>
      <c r="I3045" s="1" t="s">
        <v>21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45373.0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55407.0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55407.0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98105.0</v>
      </c>
      <c r="G3049" s="1" t="s">
        <v>25</v>
      </c>
      <c r="H3049" s="1" t="s">
        <v>26</v>
      </c>
      <c r="I3049" s="1" t="s">
        <v>37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31907.0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31907.0</v>
      </c>
      <c r="G3051" s="1" t="s">
        <v>18</v>
      </c>
      <c r="H3051" s="1" t="s">
        <v>35</v>
      </c>
      <c r="I3051" s="1" t="s">
        <v>59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83642.0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83642.0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83642.0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48227.0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48227.0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60623.0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94110.0</v>
      </c>
      <c r="G3058" s="1" t="s">
        <v>25</v>
      </c>
      <c r="H3058" s="1" t="s">
        <v>26</v>
      </c>
      <c r="I3058" s="1" t="s">
        <v>60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94110.0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94110.0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94110.0</v>
      </c>
      <c r="G3061" s="1" t="s">
        <v>25</v>
      </c>
      <c r="H3061" s="1" t="s">
        <v>19</v>
      </c>
      <c r="I3061" s="1" t="s">
        <v>31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43055.0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75081.0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19711.0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19711.0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87105.0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87105.0</v>
      </c>
      <c r="G3067" s="1" t="s">
        <v>25</v>
      </c>
      <c r="H3067" s="1" t="s">
        <v>35</v>
      </c>
      <c r="I3067" s="1" t="s">
        <v>36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87105.0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87105.0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87105.0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43615.0</v>
      </c>
      <c r="G3071" s="1" t="s">
        <v>57</v>
      </c>
      <c r="H3071" s="1" t="s">
        <v>26</v>
      </c>
      <c r="I3071" s="1" t="s">
        <v>38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19711.0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19711.0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19711.0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90045.0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90032.0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75217.0</v>
      </c>
      <c r="G3077" s="1" t="s">
        <v>47</v>
      </c>
      <c r="H3077" s="1" t="s">
        <v>26</v>
      </c>
      <c r="I3077" s="1" t="s">
        <v>32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75217.0</v>
      </c>
      <c r="G3078" s="1" t="s">
        <v>47</v>
      </c>
      <c r="H3078" s="1" t="s">
        <v>19</v>
      </c>
      <c r="I3078" s="1" t="s">
        <v>33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75217.0</v>
      </c>
      <c r="G3079" s="1" t="s">
        <v>47</v>
      </c>
      <c r="H3079" s="1" t="s">
        <v>19</v>
      </c>
      <c r="I3079" s="1" t="s">
        <v>21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92037.0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92307.0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92307.0</v>
      </c>
      <c r="G3082" s="1" t="s">
        <v>25</v>
      </c>
      <c r="H3082" s="1" t="s">
        <v>35</v>
      </c>
      <c r="I3082" s="1" t="s">
        <v>36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40214.0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40214.0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10024.0</v>
      </c>
      <c r="G3085" s="1" t="s">
        <v>57</v>
      </c>
      <c r="H3085" s="1" t="s">
        <v>26</v>
      </c>
      <c r="I3085" s="1" t="s">
        <v>37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77070.0</v>
      </c>
      <c r="G3086" s="1" t="s">
        <v>47</v>
      </c>
      <c r="H3086" s="1" t="s">
        <v>26</v>
      </c>
      <c r="I3086" s="1" t="s">
        <v>37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77070.0</v>
      </c>
      <c r="G3087" s="1" t="s">
        <v>47</v>
      </c>
      <c r="H3087" s="1" t="s">
        <v>35</v>
      </c>
      <c r="I3087" s="1" t="s">
        <v>59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77070.0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77070.0</v>
      </c>
      <c r="G3089" s="1" t="s">
        <v>47</v>
      </c>
      <c r="H3089" s="1" t="s">
        <v>26</v>
      </c>
      <c r="I3089" s="1" t="s">
        <v>38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42420.0</v>
      </c>
      <c r="G3090" s="1" t="s">
        <v>18</v>
      </c>
      <c r="H3090" s="1" t="s">
        <v>19</v>
      </c>
      <c r="I3090" s="1" t="s">
        <v>33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42420.0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19711.0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19711.0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19711.0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60440.0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60440.0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60440.0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60440.0</v>
      </c>
      <c r="G3098" s="1" t="s">
        <v>47</v>
      </c>
      <c r="H3098" s="1" t="s">
        <v>26</v>
      </c>
      <c r="I3098" s="1" t="s">
        <v>38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76106.0</v>
      </c>
      <c r="G3099" s="1" t="s">
        <v>47</v>
      </c>
      <c r="H3099" s="1" t="s">
        <v>26</v>
      </c>
      <c r="I3099" s="1" t="s">
        <v>27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76106.0</v>
      </c>
      <c r="G3100" s="1" t="s">
        <v>47</v>
      </c>
      <c r="H3100" s="1" t="s">
        <v>19</v>
      </c>
      <c r="I3100" s="1" t="s">
        <v>20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10024.0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10024.0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2908.0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2908.0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43229.0</v>
      </c>
      <c r="G3105" s="1" t="s">
        <v>57</v>
      </c>
      <c r="H3105" s="1" t="s">
        <v>26</v>
      </c>
      <c r="I3105" s="1" t="s">
        <v>37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10024.0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77070.0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60505.0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65807.0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65807.0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65807.0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65807.0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65807.0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98105.0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98105.0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98105.0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98105.0</v>
      </c>
      <c r="G3117" s="1" t="s">
        <v>25</v>
      </c>
      <c r="H3117" s="1" t="s">
        <v>19</v>
      </c>
      <c r="I3117" s="1" t="s">
        <v>21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98105.0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98105.0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33801.0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33801.0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33801.0</v>
      </c>
      <c r="G3122" s="1" t="s">
        <v>18</v>
      </c>
      <c r="H3122" s="1" t="s">
        <v>19</v>
      </c>
      <c r="I3122" s="1" t="s">
        <v>33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33801.0</v>
      </c>
      <c r="G3123" s="1" t="s">
        <v>18</v>
      </c>
      <c r="H3123" s="1" t="s">
        <v>26</v>
      </c>
      <c r="I3123" s="1" t="s">
        <v>34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33801.0</v>
      </c>
      <c r="G3124" s="1" t="s">
        <v>18</v>
      </c>
      <c r="H3124" s="1" t="s">
        <v>26</v>
      </c>
      <c r="I3124" s="1" t="s">
        <v>37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33801.0</v>
      </c>
      <c r="G3125" s="1" t="s">
        <v>18</v>
      </c>
      <c r="H3125" s="1" t="s">
        <v>26</v>
      </c>
      <c r="I3125" s="1" t="s">
        <v>37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33801.0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33801.0</v>
      </c>
      <c r="G3127" s="1" t="s">
        <v>18</v>
      </c>
      <c r="H3127" s="1" t="s">
        <v>26</v>
      </c>
      <c r="I3127" s="1" t="s">
        <v>32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19134.0</v>
      </c>
      <c r="G3128" s="1" t="s">
        <v>57</v>
      </c>
      <c r="H3128" s="1" t="s">
        <v>35</v>
      </c>
      <c r="I3128" s="1" t="s">
        <v>36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10011.0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90049.0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90049.0</v>
      </c>
      <c r="G3131" s="1" t="s">
        <v>25</v>
      </c>
      <c r="H3131" s="1" t="s">
        <v>19</v>
      </c>
      <c r="I3131" s="1" t="s">
        <v>21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90049.0</v>
      </c>
      <c r="G3132" s="1" t="s">
        <v>25</v>
      </c>
      <c r="H3132" s="1" t="s">
        <v>35</v>
      </c>
      <c r="I3132" s="1" t="s">
        <v>59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90049.0</v>
      </c>
      <c r="G3133" s="1" t="s">
        <v>25</v>
      </c>
      <c r="H3133" s="1" t="s">
        <v>35</v>
      </c>
      <c r="I3133" s="1" t="s">
        <v>36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11572.0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11572.0</v>
      </c>
      <c r="G3135" s="1" t="s">
        <v>57</v>
      </c>
      <c r="H3135" s="1" t="s">
        <v>26</v>
      </c>
      <c r="I3135" s="1" t="s">
        <v>37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75081.0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75081.0</v>
      </c>
      <c r="G3137" s="1" t="s">
        <v>47</v>
      </c>
      <c r="H3137" s="1" t="s">
        <v>26</v>
      </c>
      <c r="I3137" s="1" t="s">
        <v>32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75081.0</v>
      </c>
      <c r="G3138" s="1" t="s">
        <v>47</v>
      </c>
      <c r="H3138" s="1" t="s">
        <v>35</v>
      </c>
      <c r="I3138" s="1" t="s">
        <v>36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75081.0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75081.0</v>
      </c>
      <c r="G3140" s="1" t="s">
        <v>47</v>
      </c>
      <c r="H3140" s="1" t="s">
        <v>35</v>
      </c>
      <c r="I3140" s="1" t="s">
        <v>59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75081.0</v>
      </c>
      <c r="G3141" s="1" t="s">
        <v>47</v>
      </c>
      <c r="H3141" s="1" t="s">
        <v>19</v>
      </c>
      <c r="I3141" s="1" t="s">
        <v>33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10035.0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78207.0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45231.0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45231.0</v>
      </c>
      <c r="G3145" s="1" t="s">
        <v>57</v>
      </c>
      <c r="H3145" s="1" t="s">
        <v>26</v>
      </c>
      <c r="I3145" s="1" t="s">
        <v>34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78745.0</v>
      </c>
      <c r="G3146" s="1" t="s">
        <v>47</v>
      </c>
      <c r="H3146" s="1" t="s">
        <v>19</v>
      </c>
      <c r="I3146" s="1" t="s">
        <v>21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98105.0</v>
      </c>
      <c r="G3147" s="1" t="s">
        <v>25</v>
      </c>
      <c r="H3147" s="1" t="s">
        <v>19</v>
      </c>
      <c r="I3147" s="1" t="s">
        <v>21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98105.0</v>
      </c>
      <c r="G3148" s="1" t="s">
        <v>25</v>
      </c>
      <c r="H3148" s="1" t="s">
        <v>35</v>
      </c>
      <c r="I3148" s="1" t="s">
        <v>36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90004.0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10035.0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98103.0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43055.0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43055.0</v>
      </c>
      <c r="G3153" s="1" t="s">
        <v>57</v>
      </c>
      <c r="H3153" s="1" t="s">
        <v>35</v>
      </c>
      <c r="I3153" s="1" t="s">
        <v>123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43055.0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43055.0</v>
      </c>
      <c r="G3155" s="1" t="s">
        <v>57</v>
      </c>
      <c r="H3155" s="1" t="s">
        <v>19</v>
      </c>
      <c r="I3155" s="1" t="s">
        <v>33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55369.0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85301.0</v>
      </c>
      <c r="G3157" s="1" t="s">
        <v>25</v>
      </c>
      <c r="H3157" s="1" t="s">
        <v>26</v>
      </c>
      <c r="I3157" s="1" t="s">
        <v>41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10009.0</v>
      </c>
      <c r="G3158" s="1" t="s">
        <v>57</v>
      </c>
      <c r="H3158" s="1" t="s">
        <v>19</v>
      </c>
      <c r="I3158" s="1" t="s">
        <v>31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10009.0</v>
      </c>
      <c r="G3159" s="1" t="s">
        <v>57</v>
      </c>
      <c r="H3159" s="1" t="s">
        <v>35</v>
      </c>
      <c r="I3159" s="1" t="s">
        <v>59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28540.0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28540.0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77070.0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94109.0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94109.0</v>
      </c>
      <c r="G3164" s="1" t="s">
        <v>25</v>
      </c>
      <c r="H3164" s="1" t="s">
        <v>26</v>
      </c>
      <c r="I3164" s="1" t="s">
        <v>60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94109.0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94109.0</v>
      </c>
      <c r="G3166" s="1" t="s">
        <v>25</v>
      </c>
      <c r="H3166" s="1" t="s">
        <v>26</v>
      </c>
      <c r="I3166" s="1" t="s">
        <v>41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94109.0</v>
      </c>
      <c r="G3167" s="1" t="s">
        <v>25</v>
      </c>
      <c r="H3167" s="1" t="s">
        <v>35</v>
      </c>
      <c r="I3167" s="1" t="s">
        <v>36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94109.0</v>
      </c>
      <c r="G3168" s="1" t="s">
        <v>25</v>
      </c>
      <c r="H3168" s="1" t="s">
        <v>26</v>
      </c>
      <c r="I3168" s="1" t="s">
        <v>41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48911.0</v>
      </c>
      <c r="G3169" s="1" t="s">
        <v>47</v>
      </c>
      <c r="H3169" s="1" t="s">
        <v>19</v>
      </c>
      <c r="I3169" s="1" t="s">
        <v>33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32303.0</v>
      </c>
      <c r="G3170" s="1" t="s">
        <v>18</v>
      </c>
      <c r="H3170" s="1" t="s">
        <v>19</v>
      </c>
      <c r="I3170" s="1" t="s">
        <v>21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32303.0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29203.0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60623.0</v>
      </c>
      <c r="G3173" s="1" t="s">
        <v>47</v>
      </c>
      <c r="H3173" s="1" t="s">
        <v>26</v>
      </c>
      <c r="I3173" s="1" t="s">
        <v>37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60623.0</v>
      </c>
      <c r="G3174" s="1" t="s">
        <v>47</v>
      </c>
      <c r="H3174" s="1" t="s">
        <v>19</v>
      </c>
      <c r="I3174" s="1" t="s">
        <v>21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60623.0</v>
      </c>
      <c r="G3175" s="1" t="s">
        <v>47</v>
      </c>
      <c r="H3175" s="1" t="s">
        <v>26</v>
      </c>
      <c r="I3175" s="1" t="s">
        <v>34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48227.0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80525.0</v>
      </c>
      <c r="G3177" s="1" t="s">
        <v>25</v>
      </c>
      <c r="H3177" s="1" t="s">
        <v>19</v>
      </c>
      <c r="I3177" s="1" t="s">
        <v>20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80525.0</v>
      </c>
      <c r="G3178" s="1" t="s">
        <v>25</v>
      </c>
      <c r="H3178" s="1" t="s">
        <v>35</v>
      </c>
      <c r="I3178" s="1" t="s">
        <v>59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10024.0</v>
      </c>
      <c r="G3179" s="1" t="s">
        <v>57</v>
      </c>
      <c r="H3179" s="1" t="s">
        <v>26</v>
      </c>
      <c r="I3179" s="1" t="s">
        <v>41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10011.0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10011.0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10011.0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21044.0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21044.0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21044.0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21044.0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77041.0</v>
      </c>
      <c r="G3187" s="1" t="s">
        <v>47</v>
      </c>
      <c r="H3187" s="1" t="s">
        <v>26</v>
      </c>
      <c r="I3187" s="1" t="s">
        <v>37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77041.0</v>
      </c>
      <c r="G3188" s="1" t="s">
        <v>47</v>
      </c>
      <c r="H3188" s="1" t="s">
        <v>26</v>
      </c>
      <c r="I3188" s="1" t="s">
        <v>60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1852.0</v>
      </c>
      <c r="G3189" s="1" t="s">
        <v>57</v>
      </c>
      <c r="H3189" s="1" t="s">
        <v>35</v>
      </c>
      <c r="I3189" s="1" t="s">
        <v>36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95695.0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95695.0</v>
      </c>
      <c r="G3191" s="1" t="s">
        <v>25</v>
      </c>
      <c r="H3191" s="1" t="s">
        <v>26</v>
      </c>
      <c r="I3191" s="1" t="s">
        <v>37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60610.0</v>
      </c>
      <c r="G3192" s="1" t="s">
        <v>47</v>
      </c>
      <c r="H3192" s="1" t="s">
        <v>26</v>
      </c>
      <c r="I3192" s="1" t="s">
        <v>32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10035.0</v>
      </c>
      <c r="G3193" s="1" t="s">
        <v>57</v>
      </c>
      <c r="H3193" s="1" t="s">
        <v>35</v>
      </c>
      <c r="I3193" s="1" t="s">
        <v>36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77489.0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77036.0</v>
      </c>
      <c r="G3195" s="1" t="s">
        <v>47</v>
      </c>
      <c r="H3195" s="1" t="s">
        <v>26</v>
      </c>
      <c r="I3195" s="1" t="s">
        <v>37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77036.0</v>
      </c>
      <c r="G3196" s="1" t="s">
        <v>47</v>
      </c>
      <c r="H3196" s="1" t="s">
        <v>26</v>
      </c>
      <c r="I3196" s="1" t="s">
        <v>41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39212.0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10009.0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85281.0</v>
      </c>
      <c r="G3199" s="1" t="s">
        <v>25</v>
      </c>
      <c r="H3199" s="1" t="s">
        <v>26</v>
      </c>
      <c r="I3199" s="1" t="s">
        <v>37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28540.0</v>
      </c>
      <c r="G3200" s="1" t="s">
        <v>18</v>
      </c>
      <c r="H3200" s="1" t="s">
        <v>35</v>
      </c>
      <c r="I3200" s="1" t="s">
        <v>36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19134.0</v>
      </c>
      <c r="G3201" s="1" t="s">
        <v>57</v>
      </c>
      <c r="H3201" s="1" t="s">
        <v>26</v>
      </c>
      <c r="I3201" s="1" t="s">
        <v>34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44312.0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44312.0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92037.0</v>
      </c>
      <c r="G3204" s="1" t="s">
        <v>25</v>
      </c>
      <c r="H3204" s="1" t="s">
        <v>35</v>
      </c>
      <c r="I3204" s="1" t="s">
        <v>36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92037.0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92037.0</v>
      </c>
      <c r="G3206" s="1" t="s">
        <v>25</v>
      </c>
      <c r="H3206" s="1" t="s">
        <v>19</v>
      </c>
      <c r="I3206" s="1" t="s">
        <v>33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92037.0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92037.0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92037.0</v>
      </c>
      <c r="G3209" s="1" t="s">
        <v>25</v>
      </c>
      <c r="H3209" s="1" t="s">
        <v>26</v>
      </c>
      <c r="I3209" s="1" t="s">
        <v>27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93727.0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93727.0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77581.0</v>
      </c>
      <c r="G3212" s="1" t="s">
        <v>47</v>
      </c>
      <c r="H3212" s="1" t="s">
        <v>26</v>
      </c>
      <c r="I3212" s="1" t="s">
        <v>60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77581.0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47374.0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19134.0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19134.0</v>
      </c>
      <c r="G3216" s="1" t="s">
        <v>57</v>
      </c>
      <c r="H3216" s="1" t="s">
        <v>26</v>
      </c>
      <c r="I3216" s="1" t="s">
        <v>38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94403.0</v>
      </c>
      <c r="G3217" s="1" t="s">
        <v>25</v>
      </c>
      <c r="H3217" s="1" t="s">
        <v>26</v>
      </c>
      <c r="I3217" s="1" t="s">
        <v>27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94601.0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10024.0</v>
      </c>
      <c r="G3219" s="1" t="s">
        <v>57</v>
      </c>
      <c r="H3219" s="1" t="s">
        <v>26</v>
      </c>
      <c r="I3219" s="1" t="s">
        <v>37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10024.0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8701.0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8701.0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8701.0</v>
      </c>
      <c r="G3223" s="1" t="s">
        <v>57</v>
      </c>
      <c r="H3223" s="1" t="s">
        <v>35</v>
      </c>
      <c r="I3223" s="1" t="s">
        <v>59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85281.0</v>
      </c>
      <c r="G3224" s="1" t="s">
        <v>25</v>
      </c>
      <c r="H3224" s="1" t="s">
        <v>26</v>
      </c>
      <c r="I3224" s="1" t="s">
        <v>41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85281.0</v>
      </c>
      <c r="G3225" s="1" t="s">
        <v>25</v>
      </c>
      <c r="H3225" s="1" t="s">
        <v>26</v>
      </c>
      <c r="I3225" s="1" t="s">
        <v>77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85281.0</v>
      </c>
      <c r="G3226" s="1" t="s">
        <v>25</v>
      </c>
      <c r="H3226" s="1" t="s">
        <v>35</v>
      </c>
      <c r="I3226" s="1" t="s">
        <v>36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85281.0</v>
      </c>
      <c r="G3227" s="1" t="s">
        <v>25</v>
      </c>
      <c r="H3227" s="1" t="s">
        <v>26</v>
      </c>
      <c r="I3227" s="1" t="s">
        <v>60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85281.0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85281.0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85281.0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10035.0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10009.0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77095.0</v>
      </c>
      <c r="G3233" s="1" t="s">
        <v>47</v>
      </c>
      <c r="H3233" s="1" t="s">
        <v>26</v>
      </c>
      <c r="I3233" s="1" t="s">
        <v>37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77095.0</v>
      </c>
      <c r="G3234" s="1" t="s">
        <v>47</v>
      </c>
      <c r="H3234" s="1" t="s">
        <v>26</v>
      </c>
      <c r="I3234" s="1" t="s">
        <v>37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77095.0</v>
      </c>
      <c r="G3235" s="1" t="s">
        <v>47</v>
      </c>
      <c r="H3235" s="1" t="s">
        <v>26</v>
      </c>
      <c r="I3235" s="1" t="s">
        <v>32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92503.0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6824.0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10024.0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10024.0</v>
      </c>
      <c r="G3239" s="1" t="s">
        <v>57</v>
      </c>
      <c r="H3239" s="1" t="s">
        <v>26</v>
      </c>
      <c r="I3239" s="1" t="s">
        <v>37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77095.0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77095.0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77095.0</v>
      </c>
      <c r="G3242" s="1" t="s">
        <v>47</v>
      </c>
      <c r="H3242" s="1" t="s">
        <v>19</v>
      </c>
      <c r="I3242" s="1" t="s">
        <v>33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22204.0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60623.0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75051.0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75051.0</v>
      </c>
      <c r="G3246" s="1" t="s">
        <v>47</v>
      </c>
      <c r="H3246" s="1" t="s">
        <v>19</v>
      </c>
      <c r="I3246" s="1" t="s">
        <v>21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98103.0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98103.0</v>
      </c>
      <c r="G3248" s="1" t="s">
        <v>25</v>
      </c>
      <c r="H3248" s="1" t="s">
        <v>26</v>
      </c>
      <c r="I3248" s="1" t="s">
        <v>32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98103.0</v>
      </c>
      <c r="G3249" s="1" t="s">
        <v>25</v>
      </c>
      <c r="H3249" s="1" t="s">
        <v>26</v>
      </c>
      <c r="I3249" s="1" t="s">
        <v>34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98103.0</v>
      </c>
      <c r="G3250" s="1" t="s">
        <v>25</v>
      </c>
      <c r="H3250" s="1" t="s">
        <v>19</v>
      </c>
      <c r="I3250" s="1" t="s">
        <v>21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98103.0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49505.0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19120.0</v>
      </c>
      <c r="G3253" s="1" t="s">
        <v>57</v>
      </c>
      <c r="H3253" s="1" t="s">
        <v>19</v>
      </c>
      <c r="I3253" s="1" t="s">
        <v>33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60610.0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60610.0</v>
      </c>
      <c r="G3255" s="1" t="s">
        <v>47</v>
      </c>
      <c r="H3255" s="1" t="s">
        <v>35</v>
      </c>
      <c r="I3255" s="1" t="s">
        <v>36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98105.0</v>
      </c>
      <c r="G3256" s="1" t="s">
        <v>25</v>
      </c>
      <c r="H3256" s="1" t="s">
        <v>35</v>
      </c>
      <c r="I3256" s="1" t="s">
        <v>36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98105.0</v>
      </c>
      <c r="G3257" s="1" t="s">
        <v>25</v>
      </c>
      <c r="H3257" s="1" t="s">
        <v>26</v>
      </c>
      <c r="I3257" s="1" t="s">
        <v>37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32216.0</v>
      </c>
      <c r="G3258" s="1" t="s">
        <v>18</v>
      </c>
      <c r="H3258" s="1" t="s">
        <v>26</v>
      </c>
      <c r="I3258" s="1" t="s">
        <v>27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37064.0</v>
      </c>
      <c r="G3259" s="1" t="s">
        <v>18</v>
      </c>
      <c r="H3259" s="1" t="s">
        <v>19</v>
      </c>
      <c r="I3259" s="1" t="s">
        <v>31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37064.0</v>
      </c>
      <c r="G3260" s="1" t="s">
        <v>18</v>
      </c>
      <c r="H3260" s="1" t="s">
        <v>26</v>
      </c>
      <c r="I3260" s="1" t="s">
        <v>37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60035.0</v>
      </c>
      <c r="G3261" s="1" t="s">
        <v>47</v>
      </c>
      <c r="H3261" s="1" t="s">
        <v>26</v>
      </c>
      <c r="I3261" s="1" t="s">
        <v>37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77506.0</v>
      </c>
      <c r="G3262" s="1" t="s">
        <v>47</v>
      </c>
      <c r="H3262" s="1" t="s">
        <v>26</v>
      </c>
      <c r="I3262" s="1" t="s">
        <v>41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94109.0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94109.0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94109.0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33180.0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19120.0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19120.0</v>
      </c>
      <c r="G3268" s="1" t="s">
        <v>57</v>
      </c>
      <c r="H3268" s="1" t="s">
        <v>26</v>
      </c>
      <c r="I3268" s="1" t="s">
        <v>60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35601.0</v>
      </c>
      <c r="G3269" s="1" t="s">
        <v>18</v>
      </c>
      <c r="H3269" s="1" t="s">
        <v>35</v>
      </c>
      <c r="I3269" s="1" t="s">
        <v>36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35601.0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57103.0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57103.0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93277.0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90049.0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90032.0</v>
      </c>
      <c r="G3275" s="1" t="s">
        <v>25</v>
      </c>
      <c r="H3275" s="1" t="s">
        <v>35</v>
      </c>
      <c r="I3275" s="1" t="s">
        <v>162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66212.0</v>
      </c>
      <c r="G3276" s="1" t="s">
        <v>47</v>
      </c>
      <c r="H3276" s="1" t="s">
        <v>26</v>
      </c>
      <c r="I3276" s="1" t="s">
        <v>77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66212.0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22304.0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22304.0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22304.0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22304.0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22304.0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27604.0</v>
      </c>
      <c r="G3283" s="1" t="s">
        <v>18</v>
      </c>
      <c r="H3283" s="1" t="s">
        <v>35</v>
      </c>
      <c r="I3283" s="1" t="s">
        <v>59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27604.0</v>
      </c>
      <c r="G3284" s="1" t="s">
        <v>18</v>
      </c>
      <c r="H3284" s="1" t="s">
        <v>26</v>
      </c>
      <c r="I3284" s="1" t="s">
        <v>41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10035.0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45014.0</v>
      </c>
      <c r="G3286" s="1" t="s">
        <v>57</v>
      </c>
      <c r="H3286" s="1" t="s">
        <v>26</v>
      </c>
      <c r="I3286" s="1" t="s">
        <v>37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74403.0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74403.0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92592.0</v>
      </c>
      <c r="G3289" s="1" t="s">
        <v>25</v>
      </c>
      <c r="H3289" s="1" t="s">
        <v>35</v>
      </c>
      <c r="I3289" s="1" t="s">
        <v>36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92592.0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92592.0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92592.0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48310.0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92024.0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92024.0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75081.0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10035.0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85023.0</v>
      </c>
      <c r="G3298" s="1" t="s">
        <v>25</v>
      </c>
      <c r="H3298" s="1" t="s">
        <v>26</v>
      </c>
      <c r="I3298" s="1" t="s">
        <v>37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85023.0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94122.0</v>
      </c>
      <c r="G3300" s="1" t="s">
        <v>25</v>
      </c>
      <c r="H3300" s="1" t="s">
        <v>35</v>
      </c>
      <c r="I3300" s="1" t="s">
        <v>123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19140.0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19140.0</v>
      </c>
      <c r="G3302" s="1" t="s">
        <v>57</v>
      </c>
      <c r="H3302" s="1" t="s">
        <v>26</v>
      </c>
      <c r="I3302" s="1" t="s">
        <v>32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19140.0</v>
      </c>
      <c r="G3303" s="1" t="s">
        <v>57</v>
      </c>
      <c r="H3303" s="1" t="s">
        <v>35</v>
      </c>
      <c r="I3303" s="1" t="s">
        <v>36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19140.0</v>
      </c>
      <c r="G3304" s="1" t="s">
        <v>57</v>
      </c>
      <c r="H3304" s="1" t="s">
        <v>19</v>
      </c>
      <c r="I3304" s="1" t="s">
        <v>33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19140.0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78041.0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78041.0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78041.0</v>
      </c>
      <c r="G3308" s="1" t="s">
        <v>47</v>
      </c>
      <c r="H3308" s="1" t="s">
        <v>35</v>
      </c>
      <c r="I3308" s="1" t="s">
        <v>36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78041.0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78041.0</v>
      </c>
      <c r="G3310" s="1" t="s">
        <v>47</v>
      </c>
      <c r="H3310" s="1" t="s">
        <v>35</v>
      </c>
      <c r="I3310" s="1" t="s">
        <v>59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10009.0</v>
      </c>
      <c r="G3311" s="1" t="s">
        <v>57</v>
      </c>
      <c r="H3311" s="1" t="s">
        <v>26</v>
      </c>
      <c r="I3311" s="1" t="s">
        <v>37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10035.0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39503.0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92037.0</v>
      </c>
      <c r="G3314" s="1" t="s">
        <v>25</v>
      </c>
      <c r="H3314" s="1" t="s">
        <v>19</v>
      </c>
      <c r="I3314" s="1" t="s">
        <v>21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92037.0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11572.0</v>
      </c>
      <c r="G3316" s="1" t="s">
        <v>57</v>
      </c>
      <c r="H3316" s="1" t="s">
        <v>19</v>
      </c>
      <c r="I3316" s="1" t="s">
        <v>21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11572.0</v>
      </c>
      <c r="G3317" s="1" t="s">
        <v>57</v>
      </c>
      <c r="H3317" s="1" t="s">
        <v>26</v>
      </c>
      <c r="I3317" s="1" t="s">
        <v>37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78664.0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92374.0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92374.0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38401.0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38401.0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38401.0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10009.0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10009.0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77095.0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77095.0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77095.0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77095.0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77095.0</v>
      </c>
      <c r="G3330" s="1" t="s">
        <v>47</v>
      </c>
      <c r="H3330" s="1" t="s">
        <v>26</v>
      </c>
      <c r="I3330" s="1" t="s">
        <v>41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77095.0</v>
      </c>
      <c r="G3331" s="1" t="s">
        <v>47</v>
      </c>
      <c r="H3331" s="1" t="s">
        <v>35</v>
      </c>
      <c r="I3331" s="1" t="s">
        <v>36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77095.0</v>
      </c>
      <c r="G3332" s="1" t="s">
        <v>47</v>
      </c>
      <c r="H3332" s="1" t="s">
        <v>35</v>
      </c>
      <c r="I3332" s="1" t="s">
        <v>36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60653.0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60653.0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60653.0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94601.0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94601.0</v>
      </c>
      <c r="G3337" s="1" t="s">
        <v>25</v>
      </c>
      <c r="H3337" s="1" t="s">
        <v>35</v>
      </c>
      <c r="I3337" s="1" t="s">
        <v>36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94601.0</v>
      </c>
      <c r="G3338" s="1" t="s">
        <v>25</v>
      </c>
      <c r="H3338" s="1" t="s">
        <v>19</v>
      </c>
      <c r="I3338" s="1" t="s">
        <v>33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94601.0</v>
      </c>
      <c r="G3339" s="1" t="s">
        <v>25</v>
      </c>
      <c r="H3339" s="1" t="s">
        <v>19</v>
      </c>
      <c r="I3339" s="1" t="s">
        <v>31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94601.0</v>
      </c>
      <c r="G3340" s="1" t="s">
        <v>25</v>
      </c>
      <c r="H3340" s="1" t="s">
        <v>26</v>
      </c>
      <c r="I3340" s="1" t="s">
        <v>37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94601.0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94601.0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2169.0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2169.0</v>
      </c>
      <c r="G3344" s="1" t="s">
        <v>57</v>
      </c>
      <c r="H3344" s="1" t="s">
        <v>19</v>
      </c>
      <c r="I3344" s="1" t="s">
        <v>31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2169.0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2169.0</v>
      </c>
      <c r="G3346" s="1" t="s">
        <v>57</v>
      </c>
      <c r="H3346" s="1" t="s">
        <v>26</v>
      </c>
      <c r="I3346" s="1" t="s">
        <v>41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2169.0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2169.0</v>
      </c>
      <c r="G3348" s="1" t="s">
        <v>57</v>
      </c>
      <c r="H3348" s="1" t="s">
        <v>26</v>
      </c>
      <c r="I3348" s="1" t="s">
        <v>37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92399.0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60623.0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98105.0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10024.0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92037.0</v>
      </c>
      <c r="G3353" s="1" t="s">
        <v>25</v>
      </c>
      <c r="H3353" s="1" t="s">
        <v>19</v>
      </c>
      <c r="I3353" s="1" t="s">
        <v>20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92037.0</v>
      </c>
      <c r="G3354" s="1" t="s">
        <v>25</v>
      </c>
      <c r="H3354" s="1" t="s">
        <v>35</v>
      </c>
      <c r="I3354" s="1" t="s">
        <v>36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6010.0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6010.0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6010.0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6010.0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60610.0</v>
      </c>
      <c r="G3359" s="1" t="s">
        <v>47</v>
      </c>
      <c r="H3359" s="1" t="s">
        <v>26</v>
      </c>
      <c r="I3359" s="1" t="s">
        <v>41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60610.0</v>
      </c>
      <c r="G3360" s="1" t="s">
        <v>47</v>
      </c>
      <c r="H3360" s="1" t="s">
        <v>26</v>
      </c>
      <c r="I3360" s="1" t="s">
        <v>37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60610.0</v>
      </c>
      <c r="G3361" s="1" t="s">
        <v>47</v>
      </c>
      <c r="H3361" s="1" t="s">
        <v>35</v>
      </c>
      <c r="I3361" s="1" t="s">
        <v>59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10024.0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10024.0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2151.0</v>
      </c>
      <c r="G3364" s="1" t="s">
        <v>57</v>
      </c>
      <c r="H3364" s="1" t="s">
        <v>26</v>
      </c>
      <c r="I3364" s="1" t="s">
        <v>41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2151.0</v>
      </c>
      <c r="G3365" s="1" t="s">
        <v>57</v>
      </c>
      <c r="H3365" s="1" t="s">
        <v>26</v>
      </c>
      <c r="I3365" s="1" t="s">
        <v>37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77036.0</v>
      </c>
      <c r="G3366" s="1" t="s">
        <v>47</v>
      </c>
      <c r="H3366" s="1" t="s">
        <v>19</v>
      </c>
      <c r="I3366" s="1" t="s">
        <v>33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92691.0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75217.0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75217.0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89115.0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89115.0</v>
      </c>
      <c r="G3371" s="1" t="s">
        <v>25</v>
      </c>
      <c r="H3371" s="1" t="s">
        <v>26</v>
      </c>
      <c r="I3371" s="1" t="s">
        <v>37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73071.0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94122.0</v>
      </c>
      <c r="G3373" s="1" t="s">
        <v>25</v>
      </c>
      <c r="H3373" s="1" t="s">
        <v>26</v>
      </c>
      <c r="I3373" s="1" t="s">
        <v>37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94122.0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11550.0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11550.0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11550.0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11550.0</v>
      </c>
      <c r="G3378" s="1" t="s">
        <v>57</v>
      </c>
      <c r="H3378" s="1" t="s">
        <v>19</v>
      </c>
      <c r="I3378" s="1" t="s">
        <v>21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77301.0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77095.0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77095.0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19120.0</v>
      </c>
      <c r="G3382" s="1" t="s">
        <v>57</v>
      </c>
      <c r="H3382" s="1" t="s">
        <v>19</v>
      </c>
      <c r="I3382" s="1" t="s">
        <v>33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33614.0</v>
      </c>
      <c r="G3383" s="1" t="s">
        <v>18</v>
      </c>
      <c r="H3383" s="1" t="s">
        <v>26</v>
      </c>
      <c r="I3383" s="1" t="s">
        <v>60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10035.0</v>
      </c>
      <c r="G3384" s="1" t="s">
        <v>57</v>
      </c>
      <c r="H3384" s="1" t="s">
        <v>26</v>
      </c>
      <c r="I3384" s="1" t="s">
        <v>60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10035.0</v>
      </c>
      <c r="G3385" s="1" t="s">
        <v>57</v>
      </c>
      <c r="H3385" s="1" t="s">
        <v>19</v>
      </c>
      <c r="I3385" s="1" t="s">
        <v>21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10035.0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28205.0</v>
      </c>
      <c r="G3387" s="1" t="s">
        <v>18</v>
      </c>
      <c r="H3387" s="1" t="s">
        <v>26</v>
      </c>
      <c r="I3387" s="1" t="s">
        <v>32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28205.0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28205.0</v>
      </c>
      <c r="G3389" s="1" t="s">
        <v>18</v>
      </c>
      <c r="H3389" s="1" t="s">
        <v>35</v>
      </c>
      <c r="I3389" s="1" t="s">
        <v>36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28205.0</v>
      </c>
      <c r="G3390" s="1" t="s">
        <v>18</v>
      </c>
      <c r="H3390" s="1" t="s">
        <v>26</v>
      </c>
      <c r="I3390" s="1" t="s">
        <v>37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28205.0</v>
      </c>
      <c r="G3391" s="1" t="s">
        <v>18</v>
      </c>
      <c r="H3391" s="1" t="s">
        <v>19</v>
      </c>
      <c r="I3391" s="1" t="s">
        <v>31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75081.0</v>
      </c>
      <c r="G3392" s="1" t="s">
        <v>47</v>
      </c>
      <c r="H3392" s="1" t="s">
        <v>26</v>
      </c>
      <c r="I3392" s="1" t="s">
        <v>41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98103.0</v>
      </c>
      <c r="G3393" s="1" t="s">
        <v>25</v>
      </c>
      <c r="H3393" s="1" t="s">
        <v>35</v>
      </c>
      <c r="I3393" s="1" t="s">
        <v>36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98103.0</v>
      </c>
      <c r="G3394" s="1" t="s">
        <v>25</v>
      </c>
      <c r="H3394" s="1" t="s">
        <v>35</v>
      </c>
      <c r="I3394" s="1" t="s">
        <v>36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77506.0</v>
      </c>
      <c r="G3395" s="1" t="s">
        <v>47</v>
      </c>
      <c r="H3395" s="1" t="s">
        <v>26</v>
      </c>
      <c r="I3395" s="1" t="s">
        <v>37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19143.0</v>
      </c>
      <c r="G3396" s="1" t="s">
        <v>57</v>
      </c>
      <c r="H3396" s="1" t="s">
        <v>26</v>
      </c>
      <c r="I3396" s="1" t="s">
        <v>41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46203.0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46203.0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46203.0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40475.0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40475.0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40475.0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40475.0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60477.0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77095.0</v>
      </c>
      <c r="G3405" s="1" t="s">
        <v>47</v>
      </c>
      <c r="H3405" s="1" t="s">
        <v>19</v>
      </c>
      <c r="I3405" s="1" t="s">
        <v>33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90004.0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43229.0</v>
      </c>
      <c r="G3407" s="1" t="s">
        <v>57</v>
      </c>
      <c r="H3407" s="1" t="s">
        <v>19</v>
      </c>
      <c r="I3407" s="1" t="s">
        <v>21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43229.0</v>
      </c>
      <c r="G3408" s="1" t="s">
        <v>57</v>
      </c>
      <c r="H3408" s="1" t="s">
        <v>19</v>
      </c>
      <c r="I3408" s="1" t="s">
        <v>21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43229.0</v>
      </c>
      <c r="G3409" s="1" t="s">
        <v>57</v>
      </c>
      <c r="H3409" s="1" t="s">
        <v>26</v>
      </c>
      <c r="I3409" s="1" t="s">
        <v>37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43229.0</v>
      </c>
      <c r="G3410" s="1" t="s">
        <v>57</v>
      </c>
      <c r="H3410" s="1" t="s">
        <v>19</v>
      </c>
      <c r="I3410" s="1" t="s">
        <v>33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43229.0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94122.0</v>
      </c>
      <c r="G3412" s="1" t="s">
        <v>25</v>
      </c>
      <c r="H3412" s="1" t="s">
        <v>26</v>
      </c>
      <c r="I3412" s="1" t="s">
        <v>41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94122.0</v>
      </c>
      <c r="G3413" s="1" t="s">
        <v>25</v>
      </c>
      <c r="H3413" s="1" t="s">
        <v>26</v>
      </c>
      <c r="I3413" s="1" t="s">
        <v>37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94122.0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94122.0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94122.0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53711.0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53711.0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80013.0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80013.0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10024.0</v>
      </c>
      <c r="G3421" s="1" t="s">
        <v>57</v>
      </c>
      <c r="H3421" s="1" t="s">
        <v>19</v>
      </c>
      <c r="I3421" s="1" t="s">
        <v>21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90004.0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90004.0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90004.0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90004.0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90004.0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52001.0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52001.0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43130.0</v>
      </c>
      <c r="G3429" s="1" t="s">
        <v>57</v>
      </c>
      <c r="H3429" s="1" t="s">
        <v>26</v>
      </c>
      <c r="I3429" s="1" t="s">
        <v>41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43130.0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43130.0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90301.0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90301.0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90301.0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98006.0</v>
      </c>
      <c r="G3435" s="1" t="s">
        <v>25</v>
      </c>
      <c r="H3435" s="1" t="s">
        <v>26</v>
      </c>
      <c r="I3435" s="1" t="s">
        <v>37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98006.0</v>
      </c>
      <c r="G3436" s="1" t="s">
        <v>25</v>
      </c>
      <c r="H3436" s="1" t="s">
        <v>26</v>
      </c>
      <c r="I3436" s="1" t="s">
        <v>37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60610.0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60610.0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75217.0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75217.0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75217.0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94122.0</v>
      </c>
      <c r="G3442" s="1" t="s">
        <v>25</v>
      </c>
      <c r="H3442" s="1" t="s">
        <v>26</v>
      </c>
      <c r="I3442" s="1" t="s">
        <v>37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10024.0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10011.0</v>
      </c>
      <c r="G3444" s="1" t="s">
        <v>57</v>
      </c>
      <c r="H3444" s="1" t="s">
        <v>26</v>
      </c>
      <c r="I3444" s="1" t="s">
        <v>60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10011.0</v>
      </c>
      <c r="G3445" s="1" t="s">
        <v>57</v>
      </c>
      <c r="H3445" s="1" t="s">
        <v>26</v>
      </c>
      <c r="I3445" s="1" t="s">
        <v>38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19140.0</v>
      </c>
      <c r="G3446" s="1" t="s">
        <v>57</v>
      </c>
      <c r="H3446" s="1" t="s">
        <v>26</v>
      </c>
      <c r="I3446" s="1" t="s">
        <v>32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19711.0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10024.0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36830.0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90049.0</v>
      </c>
      <c r="G3450" s="1" t="s">
        <v>25</v>
      </c>
      <c r="H3450" s="1" t="s">
        <v>26</v>
      </c>
      <c r="I3450" s="1" t="s">
        <v>37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94110.0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94110.0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94110.0</v>
      </c>
      <c r="G3453" s="1" t="s">
        <v>25</v>
      </c>
      <c r="H3453" s="1" t="s">
        <v>26</v>
      </c>
      <c r="I3453" s="1" t="s">
        <v>77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27604.0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31204.0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37211.0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37211.0</v>
      </c>
      <c r="G3457" s="1" t="s">
        <v>18</v>
      </c>
      <c r="H3457" s="1" t="s">
        <v>26</v>
      </c>
      <c r="I3457" s="1" t="s">
        <v>41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19143.0</v>
      </c>
      <c r="G3458" s="1" t="s">
        <v>57</v>
      </c>
      <c r="H3458" s="1" t="s">
        <v>35</v>
      </c>
      <c r="I3458" s="1" t="s">
        <v>59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19143.0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19143.0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19143.0</v>
      </c>
      <c r="G3461" s="1" t="s">
        <v>57</v>
      </c>
      <c r="H3461" s="1" t="s">
        <v>26</v>
      </c>
      <c r="I3461" s="1" t="s">
        <v>37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19143.0</v>
      </c>
      <c r="G3462" s="1" t="s">
        <v>57</v>
      </c>
      <c r="H3462" s="1" t="s">
        <v>35</v>
      </c>
      <c r="I3462" s="1" t="s">
        <v>59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75081.0</v>
      </c>
      <c r="G3463" s="1" t="s">
        <v>47</v>
      </c>
      <c r="H3463" s="1" t="s">
        <v>35</v>
      </c>
      <c r="I3463" s="1" t="s">
        <v>36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8861.0</v>
      </c>
      <c r="G3464" s="1" t="s">
        <v>57</v>
      </c>
      <c r="H3464" s="1" t="s">
        <v>26</v>
      </c>
      <c r="I3464" s="1" t="s">
        <v>34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32216.0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32216.0</v>
      </c>
      <c r="G3466" s="1" t="s">
        <v>18</v>
      </c>
      <c r="H3466" s="1" t="s">
        <v>35</v>
      </c>
      <c r="I3466" s="1" t="s">
        <v>59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2151.0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2151.0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2151.0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39212.0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28540.0</v>
      </c>
      <c r="G3471" s="1" t="s">
        <v>18</v>
      </c>
      <c r="H3471" s="1" t="s">
        <v>26</v>
      </c>
      <c r="I3471" s="1" t="s">
        <v>41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94122.0</v>
      </c>
      <c r="G3472" s="1" t="s">
        <v>25</v>
      </c>
      <c r="H3472" s="1" t="s">
        <v>19</v>
      </c>
      <c r="I3472" s="1" t="s">
        <v>33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43229.0</v>
      </c>
      <c r="G3473" s="1" t="s">
        <v>57</v>
      </c>
      <c r="H3473" s="1" t="s">
        <v>26</v>
      </c>
      <c r="I3473" s="1" t="s">
        <v>41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43229.0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48127.0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48127.0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66212.0</v>
      </c>
      <c r="G3477" s="1" t="s">
        <v>47</v>
      </c>
      <c r="H3477" s="1" t="s">
        <v>35</v>
      </c>
      <c r="I3477" s="1" t="s">
        <v>59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66212.0</v>
      </c>
      <c r="G3478" s="1" t="s">
        <v>47</v>
      </c>
      <c r="H3478" s="1" t="s">
        <v>26</v>
      </c>
      <c r="I3478" s="1" t="s">
        <v>37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87505.0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94110.0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94110.0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94110.0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36608.0</v>
      </c>
      <c r="G3483" s="1" t="s">
        <v>18</v>
      </c>
      <c r="H3483" s="1" t="s">
        <v>19</v>
      </c>
      <c r="I3483" s="1" t="s">
        <v>33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22153.0</v>
      </c>
      <c r="G3484" s="1" t="s">
        <v>18</v>
      </c>
      <c r="H3484" s="1" t="s">
        <v>35</v>
      </c>
      <c r="I3484" s="1" t="s">
        <v>36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22153.0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22153.0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19711.0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28601.0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33311.0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60188.0</v>
      </c>
      <c r="G3490" s="1" t="s">
        <v>47</v>
      </c>
      <c r="H3490" s="1" t="s">
        <v>19</v>
      </c>
      <c r="I3490" s="1" t="s">
        <v>21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60188.0</v>
      </c>
      <c r="G3491" s="1" t="s">
        <v>47</v>
      </c>
      <c r="H3491" s="1" t="s">
        <v>19</v>
      </c>
      <c r="I3491" s="1" t="s">
        <v>21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60188.0</v>
      </c>
      <c r="G3492" s="1" t="s">
        <v>47</v>
      </c>
      <c r="H3492" s="1" t="s">
        <v>26</v>
      </c>
      <c r="I3492" s="1" t="s">
        <v>32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60188.0</v>
      </c>
      <c r="G3493" s="1" t="s">
        <v>47</v>
      </c>
      <c r="H3493" s="1" t="s">
        <v>26</v>
      </c>
      <c r="I3493" s="1" t="s">
        <v>32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60188.0</v>
      </c>
      <c r="G3494" s="1" t="s">
        <v>47</v>
      </c>
      <c r="H3494" s="1" t="s">
        <v>26</v>
      </c>
      <c r="I3494" s="1" t="s">
        <v>41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56301.0</v>
      </c>
      <c r="G3495" s="1" t="s">
        <v>47</v>
      </c>
      <c r="H3495" s="1" t="s">
        <v>35</v>
      </c>
      <c r="I3495" s="1" t="s">
        <v>59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56301.0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56301.0</v>
      </c>
      <c r="G3497" s="1" t="s">
        <v>47</v>
      </c>
      <c r="H3497" s="1" t="s">
        <v>19</v>
      </c>
      <c r="I3497" s="1" t="s">
        <v>21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90036.0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90036.0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90036.0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36608.0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36608.0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36608.0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78745.0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78745.0</v>
      </c>
      <c r="G3505" s="1" t="s">
        <v>47</v>
      </c>
      <c r="H3505" s="1" t="s">
        <v>35</v>
      </c>
      <c r="I3505" s="1" t="s">
        <v>59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10009.0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75023.0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75023.0</v>
      </c>
      <c r="G3508" s="1" t="s">
        <v>47</v>
      </c>
      <c r="H3508" s="1" t="s">
        <v>26</v>
      </c>
      <c r="I3508" s="1" t="s">
        <v>37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75023.0</v>
      </c>
      <c r="G3509" s="1" t="s">
        <v>47</v>
      </c>
      <c r="H3509" s="1" t="s">
        <v>19</v>
      </c>
      <c r="I3509" s="1" t="s">
        <v>20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75023.0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75023.0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75023.0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75023.0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60653.0</v>
      </c>
      <c r="G3514" s="1" t="s">
        <v>47</v>
      </c>
      <c r="H3514" s="1" t="s">
        <v>19</v>
      </c>
      <c r="I3514" s="1" t="s">
        <v>20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60653.0</v>
      </c>
      <c r="G3515" s="1" t="s">
        <v>47</v>
      </c>
      <c r="H3515" s="1" t="s">
        <v>26</v>
      </c>
      <c r="I3515" s="1" t="s">
        <v>41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60653.0</v>
      </c>
      <c r="G3516" s="1" t="s">
        <v>47</v>
      </c>
      <c r="H3516" s="1" t="s">
        <v>26</v>
      </c>
      <c r="I3516" s="1" t="s">
        <v>34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39212.0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28314.0</v>
      </c>
      <c r="G3518" s="1" t="s">
        <v>18</v>
      </c>
      <c r="H3518" s="1" t="s">
        <v>26</v>
      </c>
      <c r="I3518" s="1" t="s">
        <v>41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28314.0</v>
      </c>
      <c r="G3519" s="1" t="s">
        <v>18</v>
      </c>
      <c r="H3519" s="1" t="s">
        <v>35</v>
      </c>
      <c r="I3519" s="1" t="s">
        <v>36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28314.0</v>
      </c>
      <c r="G3520" s="1" t="s">
        <v>18</v>
      </c>
      <c r="H3520" s="1" t="s">
        <v>26</v>
      </c>
      <c r="I3520" s="1" t="s">
        <v>38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60505.0</v>
      </c>
      <c r="G3521" s="1" t="s">
        <v>47</v>
      </c>
      <c r="H3521" s="1" t="s">
        <v>19</v>
      </c>
      <c r="I3521" s="1" t="s">
        <v>31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95823.0</v>
      </c>
      <c r="G3522" s="1" t="s">
        <v>25</v>
      </c>
      <c r="H3522" s="1" t="s">
        <v>26</v>
      </c>
      <c r="I3522" s="1" t="s">
        <v>37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50315.0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50315.0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92105.0</v>
      </c>
      <c r="G3525" s="1" t="s">
        <v>25</v>
      </c>
      <c r="H3525" s="1" t="s">
        <v>35</v>
      </c>
      <c r="I3525" s="1" t="s">
        <v>59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75081.0</v>
      </c>
      <c r="G3526" s="1" t="s">
        <v>47</v>
      </c>
      <c r="H3526" s="1" t="s">
        <v>35</v>
      </c>
      <c r="I3526" s="1" t="s">
        <v>36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39212.0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39212.0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39212.0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92024.0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32839.0</v>
      </c>
      <c r="G3531" s="1" t="s">
        <v>18</v>
      </c>
      <c r="H3531" s="1" t="s">
        <v>35</v>
      </c>
      <c r="I3531" s="1" t="s">
        <v>59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47905.0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10035.0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90049.0</v>
      </c>
      <c r="G3534" s="1" t="s">
        <v>25</v>
      </c>
      <c r="H3534" s="1" t="s">
        <v>35</v>
      </c>
      <c r="I3534" s="1" t="s">
        <v>123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90049.0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90049.0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90049.0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10024.0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42420.0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42420.0</v>
      </c>
      <c r="G3540" s="1" t="s">
        <v>18</v>
      </c>
      <c r="H3540" s="1" t="s">
        <v>26</v>
      </c>
      <c r="I3540" s="1" t="s">
        <v>27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42420.0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42420.0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43229.0</v>
      </c>
      <c r="G3543" s="1" t="s">
        <v>57</v>
      </c>
      <c r="H3543" s="1" t="s">
        <v>19</v>
      </c>
      <c r="I3543" s="1" t="s">
        <v>33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43229.0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43229.0</v>
      </c>
      <c r="G3545" s="1" t="s">
        <v>57</v>
      </c>
      <c r="H3545" s="1" t="s">
        <v>26</v>
      </c>
      <c r="I3545" s="1" t="s">
        <v>34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77840.0</v>
      </c>
      <c r="G3546" s="1" t="s">
        <v>47</v>
      </c>
      <c r="H3546" s="1" t="s">
        <v>26</v>
      </c>
      <c r="I3546" s="1" t="s">
        <v>41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77840.0</v>
      </c>
      <c r="G3547" s="1" t="s">
        <v>47</v>
      </c>
      <c r="H3547" s="1" t="s">
        <v>26</v>
      </c>
      <c r="I3547" s="1" t="s">
        <v>38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40475.0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40475.0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40475.0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40475.0</v>
      </c>
      <c r="G3551" s="1" t="s">
        <v>18</v>
      </c>
      <c r="H3551" s="1" t="s">
        <v>26</v>
      </c>
      <c r="I3551" s="1" t="s">
        <v>27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60653.0</v>
      </c>
      <c r="G3552" s="1" t="s">
        <v>47</v>
      </c>
      <c r="H3552" s="1" t="s">
        <v>26</v>
      </c>
      <c r="I3552" s="1" t="s">
        <v>41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60653.0</v>
      </c>
      <c r="G3553" s="1" t="s">
        <v>47</v>
      </c>
      <c r="H3553" s="1" t="s">
        <v>19</v>
      </c>
      <c r="I3553" s="1" t="s">
        <v>21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60653.0</v>
      </c>
      <c r="G3554" s="1" t="s">
        <v>47</v>
      </c>
      <c r="H3554" s="1" t="s">
        <v>35</v>
      </c>
      <c r="I3554" s="1" t="s">
        <v>36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19120.0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90036.0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90036.0</v>
      </c>
      <c r="G3557" s="1" t="s">
        <v>25</v>
      </c>
      <c r="H3557" s="1" t="s">
        <v>35</v>
      </c>
      <c r="I3557" s="1" t="s">
        <v>36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90008.0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90008.0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94122.0</v>
      </c>
      <c r="G3560" s="1" t="s">
        <v>25</v>
      </c>
      <c r="H3560" s="1" t="s">
        <v>26</v>
      </c>
      <c r="I3560" s="1" t="s">
        <v>37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94122.0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44312.0</v>
      </c>
      <c r="G3562" s="1" t="s">
        <v>57</v>
      </c>
      <c r="H3562" s="1" t="s">
        <v>26</v>
      </c>
      <c r="I3562" s="1" t="s">
        <v>34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44312.0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44312.0</v>
      </c>
      <c r="G3564" s="1" t="s">
        <v>57</v>
      </c>
      <c r="H3564" s="1" t="s">
        <v>26</v>
      </c>
      <c r="I3564" s="1" t="s">
        <v>37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44312.0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90049.0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90049.0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64055.0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75220.0</v>
      </c>
      <c r="G3569" s="1" t="s">
        <v>47</v>
      </c>
      <c r="H3569" s="1" t="s">
        <v>19</v>
      </c>
      <c r="I3569" s="1" t="s">
        <v>33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98105.0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98105.0</v>
      </c>
      <c r="G3571" s="1" t="s">
        <v>25</v>
      </c>
      <c r="H3571" s="1" t="s">
        <v>35</v>
      </c>
      <c r="I3571" s="1" t="s">
        <v>123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98105.0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98105.0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75150.0</v>
      </c>
      <c r="G3574" s="1" t="s">
        <v>47</v>
      </c>
      <c r="H3574" s="1" t="s">
        <v>26</v>
      </c>
      <c r="I3574" s="1" t="s">
        <v>41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11561.0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11561.0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33161.0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93309.0</v>
      </c>
      <c r="G3578" s="1" t="s">
        <v>25</v>
      </c>
      <c r="H3578" s="1" t="s">
        <v>26</v>
      </c>
      <c r="I3578" s="1" t="s">
        <v>37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93309.0</v>
      </c>
      <c r="G3579" s="1" t="s">
        <v>25</v>
      </c>
      <c r="H3579" s="1" t="s">
        <v>26</v>
      </c>
      <c r="I3579" s="1" t="s">
        <v>41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39212.0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39212.0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39212.0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68025.0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49201.0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49201.0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49201.0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49201.0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94122.0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43130.0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70506.0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40475.0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40475.0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77070.0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10024.0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43615.0</v>
      </c>
      <c r="G3595" s="1" t="s">
        <v>57</v>
      </c>
      <c r="H3595" s="1" t="s">
        <v>26</v>
      </c>
      <c r="I3595" s="1" t="s">
        <v>37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43615.0</v>
      </c>
      <c r="G3596" s="1" t="s">
        <v>57</v>
      </c>
      <c r="H3596" s="1" t="s">
        <v>26</v>
      </c>
      <c r="I3596" s="1" t="s">
        <v>32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19143.0</v>
      </c>
      <c r="G3597" s="1" t="s">
        <v>57</v>
      </c>
      <c r="H3597" s="1" t="s">
        <v>26</v>
      </c>
      <c r="I3597" s="1" t="s">
        <v>34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19140.0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19140.0</v>
      </c>
      <c r="G3599" s="1" t="s">
        <v>57</v>
      </c>
      <c r="H3599" s="1" t="s">
        <v>35</v>
      </c>
      <c r="I3599" s="1" t="s">
        <v>59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19140.0</v>
      </c>
      <c r="G3600" s="1" t="s">
        <v>57</v>
      </c>
      <c r="H3600" s="1" t="s">
        <v>19</v>
      </c>
      <c r="I3600" s="1" t="s">
        <v>33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19140.0</v>
      </c>
      <c r="G3601" s="1" t="s">
        <v>57</v>
      </c>
      <c r="H3601" s="1" t="s">
        <v>35</v>
      </c>
      <c r="I3601" s="1" t="s">
        <v>36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80219.0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19143.0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19143.0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21044.0</v>
      </c>
      <c r="G3605" s="1" t="s">
        <v>57</v>
      </c>
      <c r="H3605" s="1" t="s">
        <v>26</v>
      </c>
      <c r="I3605" s="1" t="s">
        <v>41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21044.0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21044.0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10024.0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10035.0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43055.0</v>
      </c>
      <c r="G3610" s="1" t="s">
        <v>57</v>
      </c>
      <c r="H3610" s="1" t="s">
        <v>26</v>
      </c>
      <c r="I3610" s="1" t="s">
        <v>27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43055.0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43055.0</v>
      </c>
      <c r="G3612" s="1" t="s">
        <v>57</v>
      </c>
      <c r="H3612" s="1" t="s">
        <v>26</v>
      </c>
      <c r="I3612" s="1" t="s">
        <v>32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75217.0</v>
      </c>
      <c r="G3613" s="1" t="s">
        <v>47</v>
      </c>
      <c r="H3613" s="1" t="s">
        <v>35</v>
      </c>
      <c r="I3613" s="1" t="s">
        <v>59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19134.0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19134.0</v>
      </c>
      <c r="G3615" s="1" t="s">
        <v>57</v>
      </c>
      <c r="H3615" s="1" t="s">
        <v>35</v>
      </c>
      <c r="I3615" s="1" t="s">
        <v>59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78207.0</v>
      </c>
      <c r="G3616" s="1" t="s">
        <v>47</v>
      </c>
      <c r="H3616" s="1" t="s">
        <v>19</v>
      </c>
      <c r="I3616" s="1" t="s">
        <v>31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78207.0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19120.0</v>
      </c>
      <c r="G3618" s="1" t="s">
        <v>57</v>
      </c>
      <c r="H3618" s="1" t="s">
        <v>26</v>
      </c>
      <c r="I3618" s="1" t="s">
        <v>37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90004.0</v>
      </c>
      <c r="G3619" s="1" t="s">
        <v>25</v>
      </c>
      <c r="H3619" s="1" t="s">
        <v>26</v>
      </c>
      <c r="I3619" s="1" t="s">
        <v>37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90004.0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90004.0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37167.0</v>
      </c>
      <c r="G3622" s="1" t="s">
        <v>18</v>
      </c>
      <c r="H3622" s="1" t="s">
        <v>26</v>
      </c>
      <c r="I3622" s="1" t="s">
        <v>34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37167.0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31204.0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31204.0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94109.0</v>
      </c>
      <c r="G3626" s="1" t="s">
        <v>25</v>
      </c>
      <c r="H3626" s="1" t="s">
        <v>19</v>
      </c>
      <c r="I3626" s="1" t="s">
        <v>21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94109.0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94109.0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94109.0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98103.0</v>
      </c>
      <c r="G3630" s="1" t="s">
        <v>25</v>
      </c>
      <c r="H3630" s="1" t="s">
        <v>26</v>
      </c>
      <c r="I3630" s="1" t="s">
        <v>37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43229.0</v>
      </c>
      <c r="G3631" s="1" t="s">
        <v>57</v>
      </c>
      <c r="H3631" s="1" t="s">
        <v>26</v>
      </c>
      <c r="I3631" s="1" t="s">
        <v>38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43229.0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90004.0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90004.0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45503.0</v>
      </c>
      <c r="G3635" s="1" t="s">
        <v>57</v>
      </c>
      <c r="H3635" s="1" t="s">
        <v>26</v>
      </c>
      <c r="I3635" s="1" t="s">
        <v>27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45503.0</v>
      </c>
      <c r="G3636" s="1" t="s">
        <v>57</v>
      </c>
      <c r="H3636" s="1" t="s">
        <v>35</v>
      </c>
      <c r="I3636" s="1" t="s">
        <v>36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45503.0</v>
      </c>
      <c r="G3637" s="1" t="s">
        <v>57</v>
      </c>
      <c r="H3637" s="1" t="s">
        <v>26</v>
      </c>
      <c r="I3637" s="1" t="s">
        <v>41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45503.0</v>
      </c>
      <c r="G3638" s="1" t="s">
        <v>57</v>
      </c>
      <c r="H3638" s="1" t="s">
        <v>26</v>
      </c>
      <c r="I3638" s="1" t="s">
        <v>41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45503.0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45503.0</v>
      </c>
      <c r="G3640" s="1" t="s">
        <v>57</v>
      </c>
      <c r="H3640" s="1" t="s">
        <v>19</v>
      </c>
      <c r="I3640" s="1" t="s">
        <v>33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45503.0</v>
      </c>
      <c r="G3641" s="1" t="s">
        <v>57</v>
      </c>
      <c r="H3641" s="1" t="s">
        <v>26</v>
      </c>
      <c r="I3641" s="1" t="s">
        <v>41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45503.0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45503.0</v>
      </c>
      <c r="G3643" s="1" t="s">
        <v>57</v>
      </c>
      <c r="H3643" s="1" t="s">
        <v>26</v>
      </c>
      <c r="I3643" s="1" t="s">
        <v>37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90008.0</v>
      </c>
      <c r="G3644" s="1" t="s">
        <v>25</v>
      </c>
      <c r="H3644" s="1" t="s">
        <v>26</v>
      </c>
      <c r="I3644" s="1" t="s">
        <v>37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90008.0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90008.0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90008.0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90045.0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90045.0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38109.0</v>
      </c>
      <c r="G3650" s="1" t="s">
        <v>18</v>
      </c>
      <c r="H3650" s="1" t="s">
        <v>26</v>
      </c>
      <c r="I3650" s="1" t="s">
        <v>37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38109.0</v>
      </c>
      <c r="G3651" s="1" t="s">
        <v>18</v>
      </c>
      <c r="H3651" s="1" t="s">
        <v>26</v>
      </c>
      <c r="I3651" s="1" t="s">
        <v>77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48234.0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48234.0</v>
      </c>
      <c r="G3653" s="1" t="s">
        <v>47</v>
      </c>
      <c r="H3653" s="1" t="s">
        <v>26</v>
      </c>
      <c r="I3653" s="1" t="s">
        <v>34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48234.0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48234.0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46226.0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32216.0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43017.0</v>
      </c>
      <c r="G3658" s="1" t="s">
        <v>57</v>
      </c>
      <c r="H3658" s="1" t="s">
        <v>35</v>
      </c>
      <c r="I3658" s="1" t="s">
        <v>59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33317.0</v>
      </c>
      <c r="G3659" s="1" t="s">
        <v>18</v>
      </c>
      <c r="H3659" s="1" t="s">
        <v>26</v>
      </c>
      <c r="I3659" s="1" t="s">
        <v>60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33317.0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33317.0</v>
      </c>
      <c r="G3661" s="1" t="s">
        <v>18</v>
      </c>
      <c r="H3661" s="1" t="s">
        <v>19</v>
      </c>
      <c r="I3661" s="1" t="s">
        <v>33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85301.0</v>
      </c>
      <c r="G3662" s="1" t="s">
        <v>25</v>
      </c>
      <c r="H3662" s="1" t="s">
        <v>26</v>
      </c>
      <c r="I3662" s="1" t="s">
        <v>110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49201.0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2169.0</v>
      </c>
      <c r="G3664" s="1" t="s">
        <v>57</v>
      </c>
      <c r="H3664" s="1" t="s">
        <v>35</v>
      </c>
      <c r="I3664" s="1" t="s">
        <v>59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2169.0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97301.0</v>
      </c>
      <c r="G3666" s="1" t="s">
        <v>25</v>
      </c>
      <c r="H3666" s="1" t="s">
        <v>26</v>
      </c>
      <c r="I3666" s="1" t="s">
        <v>27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97301.0</v>
      </c>
      <c r="G3667" s="1" t="s">
        <v>25</v>
      </c>
      <c r="H3667" s="1" t="s">
        <v>26</v>
      </c>
      <c r="I3667" s="1" t="s">
        <v>37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97301.0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97301.0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97301.0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97301.0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97301.0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97301.0</v>
      </c>
      <c r="G3673" s="1" t="s">
        <v>25</v>
      </c>
      <c r="H3673" s="1" t="s">
        <v>26</v>
      </c>
      <c r="I3673" s="1" t="s">
        <v>32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45373.0</v>
      </c>
      <c r="G3674" s="1" t="s">
        <v>57</v>
      </c>
      <c r="H3674" s="1" t="s">
        <v>26</v>
      </c>
      <c r="I3674" s="1" t="s">
        <v>60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45373.0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19143.0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19143.0</v>
      </c>
      <c r="G3677" s="1" t="s">
        <v>57</v>
      </c>
      <c r="H3677" s="1" t="s">
        <v>26</v>
      </c>
      <c r="I3677" s="1" t="s">
        <v>41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92105.0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20735.0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20735.0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20735.0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20735.0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20735.0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20735.0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20735.0</v>
      </c>
      <c r="G3685" s="1" t="s">
        <v>57</v>
      </c>
      <c r="H3685" s="1" t="s">
        <v>26</v>
      </c>
      <c r="I3685" s="1" t="s">
        <v>37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20735.0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20735.0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92503.0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34952.0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85204.0</v>
      </c>
      <c r="G3690" s="1" t="s">
        <v>25</v>
      </c>
      <c r="H3690" s="1" t="s">
        <v>26</v>
      </c>
      <c r="I3690" s="1" t="s">
        <v>41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85204.0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80219.0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80219.0</v>
      </c>
      <c r="G3693" s="1" t="s">
        <v>25</v>
      </c>
      <c r="H3693" s="1" t="s">
        <v>35</v>
      </c>
      <c r="I3693" s="1" t="s">
        <v>162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80219.0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80219.0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22153.0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22153.0</v>
      </c>
      <c r="G3697" s="1" t="s">
        <v>18</v>
      </c>
      <c r="H3697" s="1" t="s">
        <v>26</v>
      </c>
      <c r="I3697" s="1" t="s">
        <v>60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22153.0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98115.0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85281.0</v>
      </c>
      <c r="G3700" s="1" t="s">
        <v>25</v>
      </c>
      <c r="H3700" s="1" t="s">
        <v>26</v>
      </c>
      <c r="I3700" s="1" t="s">
        <v>32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10701.0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14609.0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43615.0</v>
      </c>
      <c r="G3703" s="1" t="s">
        <v>57</v>
      </c>
      <c r="H3703" s="1" t="s">
        <v>19</v>
      </c>
      <c r="I3703" s="1" t="s">
        <v>33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35601.0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35601.0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35601.0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35601.0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75220.0</v>
      </c>
      <c r="G3708" s="1" t="s">
        <v>47</v>
      </c>
      <c r="H3708" s="1" t="s">
        <v>26</v>
      </c>
      <c r="I3708" s="1" t="s">
        <v>34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75150.0</v>
      </c>
      <c r="G3709" s="1" t="s">
        <v>47</v>
      </c>
      <c r="H3709" s="1" t="s">
        <v>19</v>
      </c>
      <c r="I3709" s="1" t="s">
        <v>33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75150.0</v>
      </c>
      <c r="G3710" s="1" t="s">
        <v>47</v>
      </c>
      <c r="H3710" s="1" t="s">
        <v>26</v>
      </c>
      <c r="I3710" s="1" t="s">
        <v>38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75150.0</v>
      </c>
      <c r="G3711" s="1" t="s">
        <v>47</v>
      </c>
      <c r="H3711" s="1" t="s">
        <v>35</v>
      </c>
      <c r="I3711" s="1" t="s">
        <v>59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90045.0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90045.0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98103.0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98103.0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98502.0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98502.0</v>
      </c>
      <c r="G3717" s="1" t="s">
        <v>25</v>
      </c>
      <c r="H3717" s="1" t="s">
        <v>19</v>
      </c>
      <c r="I3717" s="1" t="s">
        <v>21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68104.0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31907.0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31907.0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47201.0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39212.0</v>
      </c>
      <c r="G3722" s="1" t="s">
        <v>18</v>
      </c>
      <c r="H3722" s="1" t="s">
        <v>19</v>
      </c>
      <c r="I3722" s="1" t="s">
        <v>33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39212.0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77070.0</v>
      </c>
      <c r="G3724" s="1" t="s">
        <v>47</v>
      </c>
      <c r="H3724" s="1" t="s">
        <v>26</v>
      </c>
      <c r="I3724" s="1" t="s">
        <v>34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85023.0</v>
      </c>
      <c r="G3725" s="1" t="s">
        <v>25</v>
      </c>
      <c r="H3725" s="1" t="s">
        <v>26</v>
      </c>
      <c r="I3725" s="1" t="s">
        <v>37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60653.0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80219.0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19711.0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19711.0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19711.0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20735.0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20735.0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20735.0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20735.0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20735.0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10011.0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10011.0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19711.0</v>
      </c>
      <c r="G3738" s="1" t="s">
        <v>57</v>
      </c>
      <c r="H3738" s="1" t="s">
        <v>35</v>
      </c>
      <c r="I3738" s="1" t="s">
        <v>36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19711.0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49201.0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49201.0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49201.0</v>
      </c>
      <c r="G3742" s="1" t="s">
        <v>47</v>
      </c>
      <c r="H3742" s="1" t="s">
        <v>26</v>
      </c>
      <c r="I3742" s="1" t="s">
        <v>38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10011.0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10011.0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10011.0</v>
      </c>
      <c r="G3745" s="1" t="s">
        <v>57</v>
      </c>
      <c r="H3745" s="1" t="s">
        <v>26</v>
      </c>
      <c r="I3745" s="1" t="s">
        <v>37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29730.0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31907.0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31907.0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90301.0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90301.0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90301.0</v>
      </c>
      <c r="G3751" s="1" t="s">
        <v>25</v>
      </c>
      <c r="H3751" s="1" t="s">
        <v>35</v>
      </c>
      <c r="I3751" s="1" t="s">
        <v>162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90301.0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90301.0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90301.0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90301.0</v>
      </c>
      <c r="G3755" s="1" t="s">
        <v>25</v>
      </c>
      <c r="H3755" s="1" t="s">
        <v>26</v>
      </c>
      <c r="I3755" s="1" t="s">
        <v>37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90301.0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79762.0</v>
      </c>
      <c r="G3757" s="1" t="s">
        <v>47</v>
      </c>
      <c r="H3757" s="1" t="s">
        <v>26</v>
      </c>
      <c r="I3757" s="1" t="s">
        <v>41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79762.0</v>
      </c>
      <c r="G3758" s="1" t="s">
        <v>47</v>
      </c>
      <c r="H3758" s="1" t="s">
        <v>19</v>
      </c>
      <c r="I3758" s="1" t="s">
        <v>21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43055.0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90049.0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90049.0</v>
      </c>
      <c r="G3761" s="1" t="s">
        <v>25</v>
      </c>
      <c r="H3761" s="1" t="s">
        <v>26</v>
      </c>
      <c r="I3761" s="1" t="s">
        <v>110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90049.0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2149.0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53214.0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53214.0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60623.0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77036.0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77036.0</v>
      </c>
      <c r="G3768" s="1" t="s">
        <v>47</v>
      </c>
      <c r="H3768" s="1" t="s">
        <v>26</v>
      </c>
      <c r="I3768" s="1" t="s">
        <v>34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77036.0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33012.0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33012.0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94122.0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19140.0</v>
      </c>
      <c r="G3773" s="1" t="s">
        <v>57</v>
      </c>
      <c r="H3773" s="1" t="s">
        <v>26</v>
      </c>
      <c r="I3773" s="1" t="s">
        <v>32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29203.0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33180.0</v>
      </c>
      <c r="G3775" s="1" t="s">
        <v>18</v>
      </c>
      <c r="H3775" s="1" t="s">
        <v>26</v>
      </c>
      <c r="I3775" s="1" t="s">
        <v>77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33180.0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33180.0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33180.0</v>
      </c>
      <c r="G3778" s="1" t="s">
        <v>18</v>
      </c>
      <c r="H3778" s="1" t="s">
        <v>35</v>
      </c>
      <c r="I3778" s="1" t="s">
        <v>59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91911.0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33180.0</v>
      </c>
      <c r="G3780" s="1" t="s">
        <v>18</v>
      </c>
      <c r="H3780" s="1" t="s">
        <v>35</v>
      </c>
      <c r="I3780" s="1" t="s">
        <v>36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10035.0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66502.0</v>
      </c>
      <c r="G3782" s="1" t="s">
        <v>47</v>
      </c>
      <c r="H3782" s="1" t="s">
        <v>35</v>
      </c>
      <c r="I3782" s="1" t="s">
        <v>36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19120.0</v>
      </c>
      <c r="G3783" s="1" t="s">
        <v>57</v>
      </c>
      <c r="H3783" s="1" t="s">
        <v>35</v>
      </c>
      <c r="I3783" s="1" t="s">
        <v>36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38109.0</v>
      </c>
      <c r="G3784" s="1" t="s">
        <v>18</v>
      </c>
      <c r="H3784" s="1" t="s">
        <v>26</v>
      </c>
      <c r="I3784" s="1" t="s">
        <v>41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38109.0</v>
      </c>
      <c r="G3785" s="1" t="s">
        <v>18</v>
      </c>
      <c r="H3785" s="1" t="s">
        <v>26</v>
      </c>
      <c r="I3785" s="1" t="s">
        <v>32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33311.0</v>
      </c>
      <c r="G3786" s="1" t="s">
        <v>18</v>
      </c>
      <c r="H3786" s="1" t="s">
        <v>35</v>
      </c>
      <c r="I3786" s="1" t="s">
        <v>59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43229.0</v>
      </c>
      <c r="G3787" s="1" t="s">
        <v>57</v>
      </c>
      <c r="H3787" s="1" t="s">
        <v>26</v>
      </c>
      <c r="I3787" s="1" t="s">
        <v>37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90045.0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77041.0</v>
      </c>
      <c r="G3789" s="1" t="s">
        <v>47</v>
      </c>
      <c r="H3789" s="1" t="s">
        <v>26</v>
      </c>
      <c r="I3789" s="1" t="s">
        <v>34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77041.0</v>
      </c>
      <c r="G3790" s="1" t="s">
        <v>47</v>
      </c>
      <c r="H3790" s="1" t="s">
        <v>26</v>
      </c>
      <c r="I3790" s="1" t="s">
        <v>34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68104.0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90004.0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16602.0</v>
      </c>
      <c r="G3793" s="1" t="s">
        <v>57</v>
      </c>
      <c r="H3793" s="1" t="s">
        <v>26</v>
      </c>
      <c r="I3793" s="1" t="s">
        <v>37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16602.0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10024.0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92037.0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92037.0</v>
      </c>
      <c r="G3797" s="1" t="s">
        <v>25</v>
      </c>
      <c r="H3797" s="1" t="s">
        <v>19</v>
      </c>
      <c r="I3797" s="1" t="s">
        <v>31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92037.0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33178.0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27405.0</v>
      </c>
      <c r="G3800" s="1" t="s">
        <v>18</v>
      </c>
      <c r="H3800" s="1" t="s">
        <v>19</v>
      </c>
      <c r="I3800" s="1" t="s">
        <v>31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27405.0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28540.0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28540.0</v>
      </c>
      <c r="G3803" s="1" t="s">
        <v>18</v>
      </c>
      <c r="H3803" s="1" t="s">
        <v>35</v>
      </c>
      <c r="I3803" s="1" t="s">
        <v>59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28540.0</v>
      </c>
      <c r="G3804" s="1" t="s">
        <v>18</v>
      </c>
      <c r="H3804" s="1" t="s">
        <v>26</v>
      </c>
      <c r="I3804" s="1" t="s">
        <v>41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28540.0</v>
      </c>
      <c r="G3805" s="1" t="s">
        <v>18</v>
      </c>
      <c r="H3805" s="1" t="s">
        <v>26</v>
      </c>
      <c r="I3805" s="1" t="s">
        <v>110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28540.0</v>
      </c>
      <c r="G3806" s="1" t="s">
        <v>18</v>
      </c>
      <c r="H3806" s="1" t="s">
        <v>26</v>
      </c>
      <c r="I3806" s="1" t="s">
        <v>60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28540.0</v>
      </c>
      <c r="G3807" s="1" t="s">
        <v>18</v>
      </c>
      <c r="H3807" s="1" t="s">
        <v>26</v>
      </c>
      <c r="I3807" s="1" t="s">
        <v>41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33317.0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33317.0</v>
      </c>
      <c r="G3809" s="1" t="s">
        <v>18</v>
      </c>
      <c r="H3809" s="1" t="s">
        <v>26</v>
      </c>
      <c r="I3809" s="1" t="s">
        <v>37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33317.0</v>
      </c>
      <c r="G3810" s="1" t="s">
        <v>18</v>
      </c>
      <c r="H3810" s="1" t="s">
        <v>26</v>
      </c>
      <c r="I3810" s="1" t="s">
        <v>37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33317.0</v>
      </c>
      <c r="G3811" s="1" t="s">
        <v>18</v>
      </c>
      <c r="H3811" s="1" t="s">
        <v>19</v>
      </c>
      <c r="I3811" s="1" t="s">
        <v>21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33317.0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33317.0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53209.0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62301.0</v>
      </c>
      <c r="G3815" s="1" t="s">
        <v>47</v>
      </c>
      <c r="H3815" s="1" t="s">
        <v>26</v>
      </c>
      <c r="I3815" s="1" t="s">
        <v>27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32216.0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32216.0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36608.0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36608.0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36608.0</v>
      </c>
      <c r="G3820" s="1" t="s">
        <v>18</v>
      </c>
      <c r="H3820" s="1" t="s">
        <v>19</v>
      </c>
      <c r="I3820" s="1" t="s">
        <v>21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10024.0</v>
      </c>
      <c r="G3821" s="1" t="s">
        <v>57</v>
      </c>
      <c r="H3821" s="1" t="s">
        <v>26</v>
      </c>
      <c r="I3821" s="1" t="s">
        <v>37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10024.0</v>
      </c>
      <c r="G3822" s="1" t="s">
        <v>57</v>
      </c>
      <c r="H3822" s="1" t="s">
        <v>19</v>
      </c>
      <c r="I3822" s="1" t="s">
        <v>20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10024.0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10024.0</v>
      </c>
      <c r="G3824" s="1" t="s">
        <v>57</v>
      </c>
      <c r="H3824" s="1" t="s">
        <v>26</v>
      </c>
      <c r="I3824" s="1" t="s">
        <v>37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10011.0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10011.0</v>
      </c>
      <c r="G3826" s="1" t="s">
        <v>57</v>
      </c>
      <c r="H3826" s="1" t="s">
        <v>35</v>
      </c>
      <c r="I3826" s="1" t="s">
        <v>162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10011.0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75217.0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48234.0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48234.0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48234.0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48234.0</v>
      </c>
      <c r="G3832" s="1" t="s">
        <v>47</v>
      </c>
      <c r="H3832" s="1" t="s">
        <v>26</v>
      </c>
      <c r="I3832" s="1" t="s">
        <v>38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19901.0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19901.0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43229.0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43229.0</v>
      </c>
      <c r="G3836" s="1" t="s">
        <v>57</v>
      </c>
      <c r="H3836" s="1" t="s">
        <v>19</v>
      </c>
      <c r="I3836" s="1" t="s">
        <v>21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85301.0</v>
      </c>
      <c r="G3837" s="1" t="s">
        <v>25</v>
      </c>
      <c r="H3837" s="1" t="s">
        <v>26</v>
      </c>
      <c r="I3837" s="1" t="s">
        <v>77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85301.0</v>
      </c>
      <c r="G3838" s="1" t="s">
        <v>25</v>
      </c>
      <c r="H3838" s="1" t="s">
        <v>26</v>
      </c>
      <c r="I3838" s="1" t="s">
        <v>41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89031.0</v>
      </c>
      <c r="G3839" s="1" t="s">
        <v>25</v>
      </c>
      <c r="H3839" s="1" t="s">
        <v>35</v>
      </c>
      <c r="I3839" s="1" t="s">
        <v>36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89031.0</v>
      </c>
      <c r="G3840" s="1" t="s">
        <v>25</v>
      </c>
      <c r="H3840" s="1" t="s">
        <v>19</v>
      </c>
      <c r="I3840" s="1" t="s">
        <v>21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89031.0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89031.0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37620.0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90049.0</v>
      </c>
      <c r="G3844" s="1" t="s">
        <v>25</v>
      </c>
      <c r="H3844" s="1" t="s">
        <v>26</v>
      </c>
      <c r="I3844" s="1" t="s">
        <v>37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90049.0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90049.0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90049.0</v>
      </c>
      <c r="G3847" s="1" t="s">
        <v>25</v>
      </c>
      <c r="H3847" s="1" t="s">
        <v>19</v>
      </c>
      <c r="I3847" s="1" t="s">
        <v>20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90049.0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48187.0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72701.0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72701.0</v>
      </c>
      <c r="G3851" s="1" t="s">
        <v>18</v>
      </c>
      <c r="H3851" s="1" t="s">
        <v>35</v>
      </c>
      <c r="I3851" s="1" t="s">
        <v>59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65807.0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2169.0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61107.0</v>
      </c>
      <c r="G3854" s="1" t="s">
        <v>47</v>
      </c>
      <c r="H3854" s="1" t="s">
        <v>26</v>
      </c>
      <c r="I3854" s="1" t="s">
        <v>37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94122.0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94122.0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78207.0</v>
      </c>
      <c r="G3857" s="1" t="s">
        <v>47</v>
      </c>
      <c r="H3857" s="1" t="s">
        <v>26</v>
      </c>
      <c r="I3857" s="1" t="s">
        <v>37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78207.0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78207.0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80229.0</v>
      </c>
      <c r="G3860" s="1" t="s">
        <v>25</v>
      </c>
      <c r="H3860" s="1" t="s">
        <v>35</v>
      </c>
      <c r="I3860" s="1" t="s">
        <v>59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60653.0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60653.0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10701.0</v>
      </c>
      <c r="G3863" s="1" t="s">
        <v>57</v>
      </c>
      <c r="H3863" s="1" t="s">
        <v>26</v>
      </c>
      <c r="I3863" s="1" t="s">
        <v>37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10701.0</v>
      </c>
      <c r="G3864" s="1" t="s">
        <v>57</v>
      </c>
      <c r="H3864" s="1" t="s">
        <v>26</v>
      </c>
      <c r="I3864" s="1" t="s">
        <v>37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92037.0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61821.0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94122.0</v>
      </c>
      <c r="G3867" s="1" t="s">
        <v>25</v>
      </c>
      <c r="H3867" s="1" t="s">
        <v>35</v>
      </c>
      <c r="I3867" s="1" t="s">
        <v>59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46226.0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92105.0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92105.0</v>
      </c>
      <c r="G3870" s="1" t="s">
        <v>25</v>
      </c>
      <c r="H3870" s="1" t="s">
        <v>19</v>
      </c>
      <c r="I3870" s="1" t="s">
        <v>21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92105.0</v>
      </c>
      <c r="G3871" s="1" t="s">
        <v>25</v>
      </c>
      <c r="H3871" s="1" t="s">
        <v>19</v>
      </c>
      <c r="I3871" s="1" t="s">
        <v>21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92105.0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92105.0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92105.0</v>
      </c>
      <c r="G3874" s="1" t="s">
        <v>25</v>
      </c>
      <c r="H3874" s="1" t="s">
        <v>19</v>
      </c>
      <c r="I3874" s="1" t="s">
        <v>21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37604.0</v>
      </c>
      <c r="G3875" s="1" t="s">
        <v>18</v>
      </c>
      <c r="H3875" s="1" t="s">
        <v>26</v>
      </c>
      <c r="I3875" s="1" t="s">
        <v>60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37604.0</v>
      </c>
      <c r="G3876" s="1" t="s">
        <v>18</v>
      </c>
      <c r="H3876" s="1" t="s">
        <v>26</v>
      </c>
      <c r="I3876" s="1" t="s">
        <v>37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37604.0</v>
      </c>
      <c r="G3877" s="1" t="s">
        <v>18</v>
      </c>
      <c r="H3877" s="1" t="s">
        <v>35</v>
      </c>
      <c r="I3877" s="1" t="s">
        <v>36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37604.0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33614.0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62521.0</v>
      </c>
      <c r="G3880" s="1" t="s">
        <v>47</v>
      </c>
      <c r="H3880" s="1" t="s">
        <v>26</v>
      </c>
      <c r="I3880" s="1" t="s">
        <v>32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62521.0</v>
      </c>
      <c r="G3881" s="1" t="s">
        <v>47</v>
      </c>
      <c r="H3881" s="1" t="s">
        <v>26</v>
      </c>
      <c r="I3881" s="1" t="s">
        <v>32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85234.0</v>
      </c>
      <c r="G3882" s="1" t="s">
        <v>25</v>
      </c>
      <c r="H3882" s="1" t="s">
        <v>26</v>
      </c>
      <c r="I3882" s="1" t="s">
        <v>41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85234.0</v>
      </c>
      <c r="G3883" s="1" t="s">
        <v>25</v>
      </c>
      <c r="H3883" s="1" t="s">
        <v>26</v>
      </c>
      <c r="I3883" s="1" t="s">
        <v>32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85234.0</v>
      </c>
      <c r="G3884" s="1" t="s">
        <v>25</v>
      </c>
      <c r="H3884" s="1" t="s">
        <v>19</v>
      </c>
      <c r="I3884" s="1" t="s">
        <v>33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85234.0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37918.0</v>
      </c>
      <c r="G3886" s="1" t="s">
        <v>18</v>
      </c>
      <c r="H3886" s="1" t="s">
        <v>26</v>
      </c>
      <c r="I3886" s="1" t="s">
        <v>34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60653.0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47401.0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30076.0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30076.0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30076.0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90036.0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90036.0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90036.0</v>
      </c>
      <c r="G3894" s="1" t="s">
        <v>25</v>
      </c>
      <c r="H3894" s="1" t="s">
        <v>35</v>
      </c>
      <c r="I3894" s="1" t="s">
        <v>59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77036.0</v>
      </c>
      <c r="G3895" s="1" t="s">
        <v>47</v>
      </c>
      <c r="H3895" s="1" t="s">
        <v>35</v>
      </c>
      <c r="I3895" s="1" t="s">
        <v>59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60440.0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71854.0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78207.0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78207.0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78539.0</v>
      </c>
      <c r="G3900" s="1" t="s">
        <v>47</v>
      </c>
      <c r="H3900" s="1" t="s">
        <v>26</v>
      </c>
      <c r="I3900" s="1" t="s">
        <v>77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43615.0</v>
      </c>
      <c r="G3901" s="1" t="s">
        <v>57</v>
      </c>
      <c r="H3901" s="1" t="s">
        <v>35</v>
      </c>
      <c r="I3901" s="1" t="s">
        <v>59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77520.0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19143.0</v>
      </c>
      <c r="G3903" s="1" t="s">
        <v>57</v>
      </c>
      <c r="H3903" s="1" t="s">
        <v>35</v>
      </c>
      <c r="I3903" s="1" t="s">
        <v>59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90045.0</v>
      </c>
      <c r="G3904" s="1" t="s">
        <v>25</v>
      </c>
      <c r="H3904" s="1" t="s">
        <v>26</v>
      </c>
      <c r="I3904" s="1" t="s">
        <v>32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19143.0</v>
      </c>
      <c r="G3905" s="1" t="s">
        <v>57</v>
      </c>
      <c r="H3905" s="1" t="s">
        <v>26</v>
      </c>
      <c r="I3905" s="1" t="s">
        <v>38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19143.0</v>
      </c>
      <c r="G3906" s="1" t="s">
        <v>57</v>
      </c>
      <c r="H3906" s="1" t="s">
        <v>26</v>
      </c>
      <c r="I3906" s="1" t="s">
        <v>32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19143.0</v>
      </c>
      <c r="G3907" s="1" t="s">
        <v>57</v>
      </c>
      <c r="H3907" s="1" t="s">
        <v>26</v>
      </c>
      <c r="I3907" s="1" t="s">
        <v>37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19143.0</v>
      </c>
      <c r="G3908" s="1" t="s">
        <v>57</v>
      </c>
      <c r="H3908" s="1" t="s">
        <v>19</v>
      </c>
      <c r="I3908" s="1" t="s">
        <v>33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19143.0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19143.0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19143.0</v>
      </c>
      <c r="G3911" s="1" t="s">
        <v>57</v>
      </c>
      <c r="H3911" s="1" t="s">
        <v>19</v>
      </c>
      <c r="I3911" s="1" t="s">
        <v>33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19143.0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77581.0</v>
      </c>
      <c r="G3913" s="1" t="s">
        <v>47</v>
      </c>
      <c r="H3913" s="1" t="s">
        <v>35</v>
      </c>
      <c r="I3913" s="1" t="s">
        <v>36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10035.0</v>
      </c>
      <c r="G3914" s="1" t="s">
        <v>57</v>
      </c>
      <c r="H3914" s="1" t="s">
        <v>26</v>
      </c>
      <c r="I3914" s="1" t="s">
        <v>41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10035.0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85023.0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85023.0</v>
      </c>
      <c r="G3917" s="1" t="s">
        <v>25</v>
      </c>
      <c r="H3917" s="1" t="s">
        <v>19</v>
      </c>
      <c r="I3917" s="1" t="s">
        <v>21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85023.0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85023.0</v>
      </c>
      <c r="G3919" s="1" t="s">
        <v>25</v>
      </c>
      <c r="H3919" s="1" t="s">
        <v>26</v>
      </c>
      <c r="I3919" s="1" t="s">
        <v>37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85023.0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23320.0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23320.0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60610.0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60623.0</v>
      </c>
      <c r="G3924" s="1" t="s">
        <v>47</v>
      </c>
      <c r="H3924" s="1" t="s">
        <v>26</v>
      </c>
      <c r="I3924" s="1" t="s">
        <v>41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60623.0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98103.0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98103.0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98103.0</v>
      </c>
      <c r="G3928" s="1" t="s">
        <v>25</v>
      </c>
      <c r="H3928" s="1" t="s">
        <v>19</v>
      </c>
      <c r="I3928" s="1" t="s">
        <v>33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98103.0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78550.0</v>
      </c>
      <c r="G3930" s="1" t="s">
        <v>47</v>
      </c>
      <c r="H3930" s="1" t="s">
        <v>19</v>
      </c>
      <c r="I3930" s="1" t="s">
        <v>20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78550.0</v>
      </c>
      <c r="G3931" s="1" t="s">
        <v>47</v>
      </c>
      <c r="H3931" s="1" t="s">
        <v>26</v>
      </c>
      <c r="I3931" s="1" t="s">
        <v>41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78550.0</v>
      </c>
      <c r="G3932" s="1" t="s">
        <v>47</v>
      </c>
      <c r="H3932" s="1" t="s">
        <v>26</v>
      </c>
      <c r="I3932" s="1" t="s">
        <v>34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19140.0</v>
      </c>
      <c r="G3933" s="1" t="s">
        <v>57</v>
      </c>
      <c r="H3933" s="1" t="s">
        <v>26</v>
      </c>
      <c r="I3933" s="1" t="s">
        <v>34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19140.0</v>
      </c>
      <c r="G3934" s="1" t="s">
        <v>57</v>
      </c>
      <c r="H3934" s="1" t="s">
        <v>35</v>
      </c>
      <c r="I3934" s="1" t="s">
        <v>59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93309.0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93309.0</v>
      </c>
      <c r="G3936" s="1" t="s">
        <v>25</v>
      </c>
      <c r="H3936" s="1" t="s">
        <v>26</v>
      </c>
      <c r="I3936" s="1" t="s">
        <v>27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93309.0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75051.0</v>
      </c>
      <c r="G3938" s="1" t="s">
        <v>47</v>
      </c>
      <c r="H3938" s="1" t="s">
        <v>26</v>
      </c>
      <c r="I3938" s="1" t="s">
        <v>60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75051.0</v>
      </c>
      <c r="G3939" s="1" t="s">
        <v>47</v>
      </c>
      <c r="H3939" s="1" t="s">
        <v>26</v>
      </c>
      <c r="I3939" s="1" t="s">
        <v>41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75051.0</v>
      </c>
      <c r="G3940" s="1" t="s">
        <v>47</v>
      </c>
      <c r="H3940" s="1" t="s">
        <v>19</v>
      </c>
      <c r="I3940" s="1" t="s">
        <v>21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46142.0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10024.0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10024.0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38109.0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14215.0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90036.0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33030.0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33030.0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77506.0</v>
      </c>
      <c r="G3949" s="1" t="s">
        <v>47</v>
      </c>
      <c r="H3949" s="1" t="s">
        <v>26</v>
      </c>
      <c r="I3949" s="1" t="s">
        <v>34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77506.0</v>
      </c>
      <c r="G3950" s="1" t="s">
        <v>47</v>
      </c>
      <c r="H3950" s="1" t="s">
        <v>26</v>
      </c>
      <c r="I3950" s="1" t="s">
        <v>27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77506.0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77506.0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11520.0</v>
      </c>
      <c r="G3953" s="1" t="s">
        <v>57</v>
      </c>
      <c r="H3953" s="1" t="s">
        <v>26</v>
      </c>
      <c r="I3953" s="1" t="s">
        <v>37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80219.0</v>
      </c>
      <c r="G3954" s="1" t="s">
        <v>25</v>
      </c>
      <c r="H3954" s="1" t="s">
        <v>35</v>
      </c>
      <c r="I3954" s="1" t="s">
        <v>36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2169.0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48205.0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48205.0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94109.0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37211.0</v>
      </c>
      <c r="G3959" s="1" t="s">
        <v>18</v>
      </c>
      <c r="H3959" s="1" t="s">
        <v>26</v>
      </c>
      <c r="I3959" s="1" t="s">
        <v>37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37211.0</v>
      </c>
      <c r="G3960" s="1" t="s">
        <v>18</v>
      </c>
      <c r="H3960" s="1" t="s">
        <v>26</v>
      </c>
      <c r="I3960" s="1" t="s">
        <v>34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37211.0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48227.0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48227.0</v>
      </c>
      <c r="G3963" s="1" t="s">
        <v>47</v>
      </c>
      <c r="H3963" s="1" t="s">
        <v>35</v>
      </c>
      <c r="I3963" s="1" t="s">
        <v>36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90045.0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90045.0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19140.0</v>
      </c>
      <c r="G3966" s="1" t="s">
        <v>57</v>
      </c>
      <c r="H3966" s="1" t="s">
        <v>26</v>
      </c>
      <c r="I3966" s="1" t="s">
        <v>34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28806.0</v>
      </c>
      <c r="G3967" s="1" t="s">
        <v>18</v>
      </c>
      <c r="H3967" s="1" t="s">
        <v>26</v>
      </c>
      <c r="I3967" s="1" t="s">
        <v>34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10024.0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80906.0</v>
      </c>
      <c r="G3969" s="1" t="s">
        <v>25</v>
      </c>
      <c r="H3969" s="1" t="s">
        <v>26</v>
      </c>
      <c r="I3969" s="1" t="s">
        <v>37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78207.0</v>
      </c>
      <c r="G3970" s="1" t="s">
        <v>47</v>
      </c>
      <c r="H3970" s="1" t="s">
        <v>26</v>
      </c>
      <c r="I3970" s="1" t="s">
        <v>37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78207.0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90036.0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48310.0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10009.0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10009.0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10009.0</v>
      </c>
      <c r="G3976" s="1" t="s">
        <v>57</v>
      </c>
      <c r="H3976" s="1" t="s">
        <v>19</v>
      </c>
      <c r="I3976" s="1" t="s">
        <v>33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10009.0</v>
      </c>
      <c r="G3977" s="1" t="s">
        <v>57</v>
      </c>
      <c r="H3977" s="1" t="s">
        <v>26</v>
      </c>
      <c r="I3977" s="1" t="s">
        <v>37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23223.0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98105.0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98105.0</v>
      </c>
      <c r="G3980" s="1" t="s">
        <v>25</v>
      </c>
      <c r="H3980" s="1" t="s">
        <v>35</v>
      </c>
      <c r="I3980" s="1" t="s">
        <v>36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10024.0</v>
      </c>
      <c r="G3981" s="1" t="s">
        <v>57</v>
      </c>
      <c r="H3981" s="1" t="s">
        <v>19</v>
      </c>
      <c r="I3981" s="1" t="s">
        <v>31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10024.0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98115.0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90045.0</v>
      </c>
      <c r="G3984" s="1" t="s">
        <v>25</v>
      </c>
      <c r="H3984" s="1" t="s">
        <v>19</v>
      </c>
      <c r="I3984" s="1" t="s">
        <v>21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90045.0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90045.0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90712.0</v>
      </c>
      <c r="G3987" s="1" t="s">
        <v>25</v>
      </c>
      <c r="H3987" s="1" t="s">
        <v>19</v>
      </c>
      <c r="I3987" s="1" t="s">
        <v>20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7060.0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7060.0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38401.0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2895.0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17602.0</v>
      </c>
      <c r="G3992" s="1" t="s">
        <v>57</v>
      </c>
      <c r="H3992" s="1" t="s">
        <v>26</v>
      </c>
      <c r="I3992" s="1" t="s">
        <v>110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33614.0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33614.0</v>
      </c>
      <c r="G3994" s="1" t="s">
        <v>18</v>
      </c>
      <c r="H3994" s="1" t="s">
        <v>26</v>
      </c>
      <c r="I3994" s="1" t="s">
        <v>110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33614.0</v>
      </c>
      <c r="G3995" s="1" t="s">
        <v>18</v>
      </c>
      <c r="H3995" s="1" t="s">
        <v>26</v>
      </c>
      <c r="I3995" s="1" t="s">
        <v>34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53142.0</v>
      </c>
      <c r="G3996" s="1" t="s">
        <v>47</v>
      </c>
      <c r="H3996" s="1" t="s">
        <v>19</v>
      </c>
      <c r="I3996" s="1" t="s">
        <v>20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53142.0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53142.0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53142.0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53142.0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34952.0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98115.0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98115.0</v>
      </c>
      <c r="G4003" s="1" t="s">
        <v>25</v>
      </c>
      <c r="H4003" s="1" t="s">
        <v>35</v>
      </c>
      <c r="I4003" s="1" t="s">
        <v>59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78207.0</v>
      </c>
      <c r="G4004" s="1" t="s">
        <v>47</v>
      </c>
      <c r="H4004" s="1" t="s">
        <v>19</v>
      </c>
      <c r="I4004" s="1" t="s">
        <v>31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78207.0</v>
      </c>
      <c r="G4005" s="1" t="s">
        <v>47</v>
      </c>
      <c r="H4005" s="1" t="s">
        <v>35</v>
      </c>
      <c r="I4005" s="1" t="s">
        <v>123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78207.0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30076.0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30076.0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30076.0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80027.0</v>
      </c>
      <c r="G4010" s="1" t="s">
        <v>25</v>
      </c>
      <c r="H4010" s="1" t="s">
        <v>26</v>
      </c>
      <c r="I4010" s="1" t="s">
        <v>34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90036.0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19143.0</v>
      </c>
      <c r="G4012" s="1" t="s">
        <v>57</v>
      </c>
      <c r="H4012" s="1" t="s">
        <v>26</v>
      </c>
      <c r="I4012" s="1" t="s">
        <v>41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19143.0</v>
      </c>
      <c r="G4013" s="1" t="s">
        <v>57</v>
      </c>
      <c r="H4013" s="1" t="s">
        <v>26</v>
      </c>
      <c r="I4013" s="1" t="s">
        <v>32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54880.0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30318.0</v>
      </c>
      <c r="G4015" s="1" t="s">
        <v>18</v>
      </c>
      <c r="H4015" s="1" t="s">
        <v>26</v>
      </c>
      <c r="I4015" s="1" t="s">
        <v>38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30318.0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30318.0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30318.0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30318.0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30318.0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30318.0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19013.0</v>
      </c>
      <c r="G4022" s="1" t="s">
        <v>57</v>
      </c>
      <c r="H4022" s="1" t="s">
        <v>19</v>
      </c>
      <c r="I4022" s="1" t="s">
        <v>21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19013.0</v>
      </c>
      <c r="G4023" s="1" t="s">
        <v>57</v>
      </c>
      <c r="H4023" s="1" t="s">
        <v>35</v>
      </c>
      <c r="I4023" s="1" t="s">
        <v>36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19013.0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94110.0</v>
      </c>
      <c r="G4025" s="1" t="s">
        <v>25</v>
      </c>
      <c r="H4025" s="1" t="s">
        <v>19</v>
      </c>
      <c r="I4025" s="1" t="s">
        <v>20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94110.0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76021.0</v>
      </c>
      <c r="G4027" s="1" t="s">
        <v>47</v>
      </c>
      <c r="H4027" s="1" t="s">
        <v>26</v>
      </c>
      <c r="I4027" s="1" t="s">
        <v>41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76021.0</v>
      </c>
      <c r="G4028" s="1" t="s">
        <v>47</v>
      </c>
      <c r="H4028" s="1" t="s">
        <v>26</v>
      </c>
      <c r="I4028" s="1" t="s">
        <v>34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76021.0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76021.0</v>
      </c>
      <c r="G4030" s="1" t="s">
        <v>47</v>
      </c>
      <c r="H4030" s="1" t="s">
        <v>26</v>
      </c>
      <c r="I4030" s="1" t="s">
        <v>37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70506.0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70506.0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98042.0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98042.0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98042.0</v>
      </c>
      <c r="G4035" s="1" t="s">
        <v>25</v>
      </c>
      <c r="H4035" s="1" t="s">
        <v>35</v>
      </c>
      <c r="I4035" s="1" t="s">
        <v>59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44052.0</v>
      </c>
      <c r="G4036" s="1" t="s">
        <v>57</v>
      </c>
      <c r="H4036" s="1" t="s">
        <v>26</v>
      </c>
      <c r="I4036" s="1" t="s">
        <v>37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44052.0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60623.0</v>
      </c>
      <c r="G4038" s="1" t="s">
        <v>47</v>
      </c>
      <c r="H4038" s="1" t="s">
        <v>26</v>
      </c>
      <c r="I4038" s="1" t="s">
        <v>32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94110.0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94110.0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94110.0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94110.0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94110.0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94110.0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94110.0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94110.0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77070.0</v>
      </c>
      <c r="G4047" s="1" t="s">
        <v>47</v>
      </c>
      <c r="H4047" s="1" t="s">
        <v>26</v>
      </c>
      <c r="I4047" s="1" t="s">
        <v>37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60653.0</v>
      </c>
      <c r="G4048" s="1" t="s">
        <v>47</v>
      </c>
      <c r="H4048" s="1" t="s">
        <v>26</v>
      </c>
      <c r="I4048" s="1" t="s">
        <v>38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10035.0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10035.0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10011.0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10011.0</v>
      </c>
      <c r="G4052" s="1" t="s">
        <v>57</v>
      </c>
      <c r="H4052" s="1" t="s">
        <v>19</v>
      </c>
      <c r="I4052" s="1" t="s">
        <v>21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19134.0</v>
      </c>
      <c r="G4053" s="1" t="s">
        <v>57</v>
      </c>
      <c r="H4053" s="1" t="s">
        <v>26</v>
      </c>
      <c r="I4053" s="1" t="s">
        <v>34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19134.0</v>
      </c>
      <c r="G4054" s="1" t="s">
        <v>57</v>
      </c>
      <c r="H4054" s="1" t="s">
        <v>19</v>
      </c>
      <c r="I4054" s="1" t="s">
        <v>31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19134.0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19134.0</v>
      </c>
      <c r="G4056" s="1" t="s">
        <v>57</v>
      </c>
      <c r="H4056" s="1" t="s">
        <v>26</v>
      </c>
      <c r="I4056" s="1" t="s">
        <v>41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19134.0</v>
      </c>
      <c r="G4057" s="1" t="s">
        <v>57</v>
      </c>
      <c r="H4057" s="1" t="s">
        <v>26</v>
      </c>
      <c r="I4057" s="1" t="s">
        <v>32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19134.0</v>
      </c>
      <c r="G4058" s="1" t="s">
        <v>57</v>
      </c>
      <c r="H4058" s="1" t="s">
        <v>19</v>
      </c>
      <c r="I4058" s="1" t="s">
        <v>31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60610.0</v>
      </c>
      <c r="G4059" s="1" t="s">
        <v>47</v>
      </c>
      <c r="H4059" s="1" t="s">
        <v>26</v>
      </c>
      <c r="I4059" s="1" t="s">
        <v>32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94601.0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94601.0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60610.0</v>
      </c>
      <c r="G4062" s="1" t="s">
        <v>47</v>
      </c>
      <c r="H4062" s="1" t="s">
        <v>35</v>
      </c>
      <c r="I4062" s="1" t="s">
        <v>59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98105.0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19143.0</v>
      </c>
      <c r="G4064" s="1" t="s">
        <v>57</v>
      </c>
      <c r="H4064" s="1" t="s">
        <v>35</v>
      </c>
      <c r="I4064" s="1" t="s">
        <v>59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28027.0</v>
      </c>
      <c r="G4065" s="1" t="s">
        <v>18</v>
      </c>
      <c r="H4065" s="1" t="s">
        <v>26</v>
      </c>
      <c r="I4065" s="1" t="s">
        <v>34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28027.0</v>
      </c>
      <c r="G4066" s="1" t="s">
        <v>18</v>
      </c>
      <c r="H4066" s="1" t="s">
        <v>26</v>
      </c>
      <c r="I4066" s="1" t="s">
        <v>110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28205.0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28205.0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28205.0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28205.0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75081.0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75081.0</v>
      </c>
      <c r="G4072" s="1" t="s">
        <v>47</v>
      </c>
      <c r="H4072" s="1" t="s">
        <v>26</v>
      </c>
      <c r="I4072" s="1" t="s">
        <v>37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75081.0</v>
      </c>
      <c r="G4073" s="1" t="s">
        <v>47</v>
      </c>
      <c r="H4073" s="1" t="s">
        <v>19</v>
      </c>
      <c r="I4073" s="1" t="s">
        <v>20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46203.0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74012.0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33023.0</v>
      </c>
      <c r="G4076" s="1" t="s">
        <v>18</v>
      </c>
      <c r="H4076" s="1" t="s">
        <v>19</v>
      </c>
      <c r="I4076" s="1" t="s">
        <v>33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33023.0</v>
      </c>
      <c r="G4077" s="1" t="s">
        <v>18</v>
      </c>
      <c r="H4077" s="1" t="s">
        <v>19</v>
      </c>
      <c r="I4077" s="1" t="s">
        <v>33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68104.0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68104.0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68104.0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28540.0</v>
      </c>
      <c r="G4081" s="1" t="s">
        <v>18</v>
      </c>
      <c r="H4081" s="1" t="s">
        <v>35</v>
      </c>
      <c r="I4081" s="1" t="s">
        <v>36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97224.0</v>
      </c>
      <c r="G4082" s="1" t="s">
        <v>25</v>
      </c>
      <c r="H4082" s="1" t="s">
        <v>26</v>
      </c>
      <c r="I4082" s="1" t="s">
        <v>41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97224.0</v>
      </c>
      <c r="G4083" s="1" t="s">
        <v>25</v>
      </c>
      <c r="H4083" s="1" t="s">
        <v>26</v>
      </c>
      <c r="I4083" s="1" t="s">
        <v>37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62521.0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62521.0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85023.0</v>
      </c>
      <c r="G4086" s="1" t="s">
        <v>25</v>
      </c>
      <c r="H4086" s="1" t="s">
        <v>26</v>
      </c>
      <c r="I4086" s="1" t="s">
        <v>37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95823.0</v>
      </c>
      <c r="G4087" s="1" t="s">
        <v>25</v>
      </c>
      <c r="H4087" s="1" t="s">
        <v>35</v>
      </c>
      <c r="I4087" s="1" t="s">
        <v>36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95823.0</v>
      </c>
      <c r="G4088" s="1" t="s">
        <v>25</v>
      </c>
      <c r="H4088" s="1" t="s">
        <v>26</v>
      </c>
      <c r="I4088" s="1" t="s">
        <v>37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95823.0</v>
      </c>
      <c r="G4089" s="1" t="s">
        <v>25</v>
      </c>
      <c r="H4089" s="1" t="s">
        <v>26</v>
      </c>
      <c r="I4089" s="1" t="s">
        <v>37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72401.0</v>
      </c>
      <c r="G4090" s="1" t="s">
        <v>18</v>
      </c>
      <c r="H4090" s="1" t="s">
        <v>19</v>
      </c>
      <c r="I4090" s="1" t="s">
        <v>20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10035.0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10035.0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10035.0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44312.0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41042.0</v>
      </c>
      <c r="G4095" s="1" t="s">
        <v>18</v>
      </c>
      <c r="H4095" s="1" t="s">
        <v>35</v>
      </c>
      <c r="I4095" s="1" t="s">
        <v>123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41042.0</v>
      </c>
      <c r="G4096" s="1" t="s">
        <v>18</v>
      </c>
      <c r="H4096" s="1" t="s">
        <v>35</v>
      </c>
      <c r="I4096" s="1" t="s">
        <v>59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41042.0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55407.0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55407.0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55407.0</v>
      </c>
      <c r="G4100" s="1" t="s">
        <v>47</v>
      </c>
      <c r="H4100" s="1" t="s">
        <v>26</v>
      </c>
      <c r="I4100" s="1" t="s">
        <v>37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55407.0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77095.0</v>
      </c>
      <c r="G4102" s="1" t="s">
        <v>47</v>
      </c>
      <c r="H4102" s="1" t="s">
        <v>26</v>
      </c>
      <c r="I4102" s="1" t="s">
        <v>38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77095.0</v>
      </c>
      <c r="G4103" s="1" t="s">
        <v>47</v>
      </c>
      <c r="H4103" s="1" t="s">
        <v>26</v>
      </c>
      <c r="I4103" s="1" t="s">
        <v>38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77095.0</v>
      </c>
      <c r="G4104" s="1" t="s">
        <v>47</v>
      </c>
      <c r="H4104" s="1" t="s">
        <v>26</v>
      </c>
      <c r="I4104" s="1" t="s">
        <v>41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68025.0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92105.0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92105.0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77041.0</v>
      </c>
      <c r="G4108" s="1" t="s">
        <v>47</v>
      </c>
      <c r="H4108" s="1" t="s">
        <v>26</v>
      </c>
      <c r="I4108" s="1" t="s">
        <v>37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10011.0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10011.0</v>
      </c>
      <c r="G4110" s="1" t="s">
        <v>57</v>
      </c>
      <c r="H4110" s="1" t="s">
        <v>19</v>
      </c>
      <c r="I4110" s="1" t="s">
        <v>31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48227.0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48227.0</v>
      </c>
      <c r="G4112" s="1" t="s">
        <v>47</v>
      </c>
      <c r="H4112" s="1" t="s">
        <v>19</v>
      </c>
      <c r="I4112" s="1" t="s">
        <v>20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48227.0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48227.0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77095.0</v>
      </c>
      <c r="G4115" s="1" t="s">
        <v>47</v>
      </c>
      <c r="H4115" s="1" t="s">
        <v>26</v>
      </c>
      <c r="I4115" s="1" t="s">
        <v>27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77095.0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98105.0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90036.0</v>
      </c>
      <c r="G4118" s="1" t="s">
        <v>25</v>
      </c>
      <c r="H4118" s="1" t="s">
        <v>26</v>
      </c>
      <c r="I4118" s="1" t="s">
        <v>37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90036.0</v>
      </c>
      <c r="G4119" s="1" t="s">
        <v>25</v>
      </c>
      <c r="H4119" s="1" t="s">
        <v>26</v>
      </c>
      <c r="I4119" s="1" t="s">
        <v>41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90036.0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90036.0</v>
      </c>
      <c r="G4121" s="1" t="s">
        <v>25</v>
      </c>
      <c r="H4121" s="1" t="s">
        <v>26</v>
      </c>
      <c r="I4121" s="1" t="s">
        <v>37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19120.0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98103.0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98103.0</v>
      </c>
      <c r="G4124" s="1" t="s">
        <v>25</v>
      </c>
      <c r="H4124" s="1" t="s">
        <v>26</v>
      </c>
      <c r="I4124" s="1" t="s">
        <v>27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98103.0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13601.0</v>
      </c>
      <c r="G4126" s="1" t="s">
        <v>57</v>
      </c>
      <c r="H4126" s="1" t="s">
        <v>26</v>
      </c>
      <c r="I4126" s="1" t="s">
        <v>38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32216.0</v>
      </c>
      <c r="G4127" s="1" t="s">
        <v>18</v>
      </c>
      <c r="H4127" s="1" t="s">
        <v>19</v>
      </c>
      <c r="I4127" s="1" t="s">
        <v>33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22204.0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28205.0</v>
      </c>
      <c r="G4129" s="1" t="s">
        <v>18</v>
      </c>
      <c r="H4129" s="1" t="s">
        <v>26</v>
      </c>
      <c r="I4129" s="1" t="s">
        <v>32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28205.0</v>
      </c>
      <c r="G4130" s="1" t="s">
        <v>18</v>
      </c>
      <c r="H4130" s="1" t="s">
        <v>35</v>
      </c>
      <c r="I4130" s="1" t="s">
        <v>123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98103.0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60623.0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33021.0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33021.0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23320.0</v>
      </c>
      <c r="G4135" s="1" t="s">
        <v>18</v>
      </c>
      <c r="H4135" s="1" t="s">
        <v>26</v>
      </c>
      <c r="I4135" s="1" t="s">
        <v>77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23320.0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90036.0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90036.0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22304.0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77536.0</v>
      </c>
      <c r="G4140" s="1" t="s">
        <v>47</v>
      </c>
      <c r="H4140" s="1" t="s">
        <v>26</v>
      </c>
      <c r="I4140" s="1" t="s">
        <v>37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19120.0</v>
      </c>
      <c r="G4141" s="1" t="s">
        <v>57</v>
      </c>
      <c r="H4141" s="1" t="s">
        <v>26</v>
      </c>
      <c r="I4141" s="1" t="s">
        <v>32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19120.0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67212.0</v>
      </c>
      <c r="G4143" s="1" t="s">
        <v>47</v>
      </c>
      <c r="H4143" s="1" t="s">
        <v>26</v>
      </c>
      <c r="I4143" s="1" t="s">
        <v>27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48640.0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94110.0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94110.0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94110.0</v>
      </c>
      <c r="G4147" s="1" t="s">
        <v>25</v>
      </c>
      <c r="H4147" s="1" t="s">
        <v>19</v>
      </c>
      <c r="I4147" s="1" t="s">
        <v>21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11520.0</v>
      </c>
      <c r="G4148" s="1" t="s">
        <v>57</v>
      </c>
      <c r="H4148" s="1" t="s">
        <v>19</v>
      </c>
      <c r="I4148" s="1" t="s">
        <v>33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78745.0</v>
      </c>
      <c r="G4149" s="1" t="s">
        <v>47</v>
      </c>
      <c r="H4149" s="1" t="s">
        <v>26</v>
      </c>
      <c r="I4149" s="1" t="s">
        <v>37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78745.0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78745.0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78745.0</v>
      </c>
      <c r="G4152" s="1" t="s">
        <v>47</v>
      </c>
      <c r="H4152" s="1" t="s">
        <v>26</v>
      </c>
      <c r="I4152" s="1" t="s">
        <v>32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19134.0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19134.0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19134.0</v>
      </c>
      <c r="G4155" s="1" t="s">
        <v>57</v>
      </c>
      <c r="H4155" s="1" t="s">
        <v>26</v>
      </c>
      <c r="I4155" s="1" t="s">
        <v>60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37620.0</v>
      </c>
      <c r="G4156" s="1" t="s">
        <v>18</v>
      </c>
      <c r="H4156" s="1" t="s">
        <v>26</v>
      </c>
      <c r="I4156" s="1" t="s">
        <v>37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37620.0</v>
      </c>
      <c r="G4157" s="1" t="s">
        <v>18</v>
      </c>
      <c r="H4157" s="1" t="s">
        <v>26</v>
      </c>
      <c r="I4157" s="1" t="s">
        <v>37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19140.0</v>
      </c>
      <c r="G4158" s="1" t="s">
        <v>57</v>
      </c>
      <c r="H4158" s="1" t="s">
        <v>35</v>
      </c>
      <c r="I4158" s="1" t="s">
        <v>59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19140.0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60610.0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31907.0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10035.0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10035.0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3820.0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3820.0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80013.0</v>
      </c>
      <c r="G4166" s="1" t="s">
        <v>25</v>
      </c>
      <c r="H4166" s="1" t="s">
        <v>35</v>
      </c>
      <c r="I4166" s="1" t="s">
        <v>59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80013.0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11561.0</v>
      </c>
      <c r="G4168" s="1" t="s">
        <v>57</v>
      </c>
      <c r="H4168" s="1" t="s">
        <v>26</v>
      </c>
      <c r="I4168" s="1" t="s">
        <v>41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91104.0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91104.0</v>
      </c>
      <c r="G4170" s="1" t="s">
        <v>25</v>
      </c>
      <c r="H4170" s="1" t="s">
        <v>19</v>
      </c>
      <c r="I4170" s="1" t="s">
        <v>21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85204.0</v>
      </c>
      <c r="G4171" s="1" t="s">
        <v>25</v>
      </c>
      <c r="H4171" s="1" t="s">
        <v>26</v>
      </c>
      <c r="I4171" s="1" t="s">
        <v>41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85204.0</v>
      </c>
      <c r="G4172" s="1" t="s">
        <v>25</v>
      </c>
      <c r="H4172" s="1" t="s">
        <v>26</v>
      </c>
      <c r="I4172" s="1" t="s">
        <v>41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93727.0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29203.0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29203.0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29203.0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92704.0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29203.0</v>
      </c>
      <c r="G4178" s="1" t="s">
        <v>18</v>
      </c>
      <c r="H4178" s="1" t="s">
        <v>35</v>
      </c>
      <c r="I4178" s="1" t="s">
        <v>36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29203.0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90045.0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94109.0</v>
      </c>
      <c r="G4181" s="1" t="s">
        <v>25</v>
      </c>
      <c r="H4181" s="1" t="s">
        <v>26</v>
      </c>
      <c r="I4181" s="1" t="s">
        <v>37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77036.0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10035.0</v>
      </c>
      <c r="G4183" s="1" t="s">
        <v>57</v>
      </c>
      <c r="H4183" s="1" t="s">
        <v>35</v>
      </c>
      <c r="I4183" s="1" t="s">
        <v>59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10035.0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10035.0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2038.0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21215.0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78501.0</v>
      </c>
      <c r="G4188" s="1" t="s">
        <v>47</v>
      </c>
      <c r="H4188" s="1" t="s">
        <v>26</v>
      </c>
      <c r="I4188" s="1" t="s">
        <v>37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78501.0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78501.0</v>
      </c>
      <c r="G4190" s="1" t="s">
        <v>47</v>
      </c>
      <c r="H4190" s="1" t="s">
        <v>26</v>
      </c>
      <c r="I4190" s="1" t="s">
        <v>32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52240.0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19711.0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77070.0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83704.0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83704.0</v>
      </c>
      <c r="G4195" s="1" t="s">
        <v>25</v>
      </c>
      <c r="H4195" s="1" t="s">
        <v>35</v>
      </c>
      <c r="I4195" s="1" t="s">
        <v>36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92105.0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90032.0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10024.0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19134.0</v>
      </c>
      <c r="G4199" s="1" t="s">
        <v>57</v>
      </c>
      <c r="H4199" s="1" t="s">
        <v>26</v>
      </c>
      <c r="I4199" s="1" t="s">
        <v>38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19134.0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10024.0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10024.0</v>
      </c>
      <c r="G4202" s="1" t="s">
        <v>57</v>
      </c>
      <c r="H4202" s="1" t="s">
        <v>35</v>
      </c>
      <c r="I4202" s="1" t="s">
        <v>162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10024.0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10024.0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2920.0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2920.0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2920.0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2920.0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2920.0</v>
      </c>
      <c r="G4209" s="1" t="s">
        <v>57</v>
      </c>
      <c r="H4209" s="1" t="s">
        <v>19</v>
      </c>
      <c r="I4209" s="1" t="s">
        <v>33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2920.0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2920.0</v>
      </c>
      <c r="G4211" s="1" t="s">
        <v>57</v>
      </c>
      <c r="H4211" s="1" t="s">
        <v>19</v>
      </c>
      <c r="I4211" s="1" t="s">
        <v>31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60623.0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40475.0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40475.0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40475.0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46544.0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10550.0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90004.0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94110.0</v>
      </c>
      <c r="G4219" s="1" t="s">
        <v>25</v>
      </c>
      <c r="H4219" s="1" t="s">
        <v>19</v>
      </c>
      <c r="I4219" s="1" t="s">
        <v>20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94110.0</v>
      </c>
      <c r="G4220" s="1" t="s">
        <v>25</v>
      </c>
      <c r="H4220" s="1" t="s">
        <v>35</v>
      </c>
      <c r="I4220" s="1" t="s">
        <v>123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98103.0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98103.0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98103.0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98103.0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98103.0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62301.0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60623.0</v>
      </c>
      <c r="G4227" s="1" t="s">
        <v>47</v>
      </c>
      <c r="H4227" s="1" t="s">
        <v>19</v>
      </c>
      <c r="I4227" s="1" t="s">
        <v>33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50322.0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98103.0</v>
      </c>
      <c r="G4229" s="1" t="s">
        <v>25</v>
      </c>
      <c r="H4229" s="1" t="s">
        <v>19</v>
      </c>
      <c r="I4229" s="1" t="s">
        <v>21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47374.0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75220.0</v>
      </c>
      <c r="G4231" s="1" t="s">
        <v>47</v>
      </c>
      <c r="H4231" s="1" t="s">
        <v>19</v>
      </c>
      <c r="I4231" s="1" t="s">
        <v>33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75220.0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75220.0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75220.0</v>
      </c>
      <c r="G4234" s="1" t="s">
        <v>47</v>
      </c>
      <c r="H4234" s="1" t="s">
        <v>26</v>
      </c>
      <c r="I4234" s="1" t="s">
        <v>41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75220.0</v>
      </c>
      <c r="G4235" s="1" t="s">
        <v>47</v>
      </c>
      <c r="H4235" s="1" t="s">
        <v>26</v>
      </c>
      <c r="I4235" s="1" t="s">
        <v>37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19143.0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19143.0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61107.0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19134.0</v>
      </c>
      <c r="G4239" s="1" t="s">
        <v>57</v>
      </c>
      <c r="H4239" s="1" t="s">
        <v>26</v>
      </c>
      <c r="I4239" s="1" t="s">
        <v>34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98105.0</v>
      </c>
      <c r="G4240" s="1" t="s">
        <v>25</v>
      </c>
      <c r="H4240" s="1" t="s">
        <v>26</v>
      </c>
      <c r="I4240" s="1" t="s">
        <v>34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49505.0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90004.0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90004.0</v>
      </c>
      <c r="G4243" s="1" t="s">
        <v>25</v>
      </c>
      <c r="H4243" s="1" t="s">
        <v>26</v>
      </c>
      <c r="I4243" s="1" t="s">
        <v>37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22153.0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22153.0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90036.0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21215.0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21215.0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21215.0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6824.0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6824.0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10011.0</v>
      </c>
      <c r="G4252" s="1" t="s">
        <v>57</v>
      </c>
      <c r="H4252" s="1" t="s">
        <v>19</v>
      </c>
      <c r="I4252" s="1" t="s">
        <v>21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33801.0</v>
      </c>
      <c r="G4253" s="1" t="s">
        <v>18</v>
      </c>
      <c r="H4253" s="1" t="s">
        <v>35</v>
      </c>
      <c r="I4253" s="1" t="s">
        <v>36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33801.0</v>
      </c>
      <c r="G4254" s="1" t="s">
        <v>18</v>
      </c>
      <c r="H4254" s="1" t="s">
        <v>26</v>
      </c>
      <c r="I4254" s="1" t="s">
        <v>34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33801.0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61032.0</v>
      </c>
      <c r="G4256" s="1" t="s">
        <v>47</v>
      </c>
      <c r="H4256" s="1" t="s">
        <v>26</v>
      </c>
      <c r="I4256" s="1" t="s">
        <v>41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61032.0</v>
      </c>
      <c r="G4257" s="1" t="s">
        <v>47</v>
      </c>
      <c r="H4257" s="1" t="s">
        <v>26</v>
      </c>
      <c r="I4257" s="1" t="s">
        <v>37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61032.0</v>
      </c>
      <c r="G4258" s="1" t="s">
        <v>47</v>
      </c>
      <c r="H4258" s="1" t="s">
        <v>19</v>
      </c>
      <c r="I4258" s="1" t="s">
        <v>33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97504.0</v>
      </c>
      <c r="G4259" s="1" t="s">
        <v>25</v>
      </c>
      <c r="H4259" s="1" t="s">
        <v>26</v>
      </c>
      <c r="I4259" s="1" t="s">
        <v>37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98103.0</v>
      </c>
      <c r="G4260" s="1" t="s">
        <v>25</v>
      </c>
      <c r="H4260" s="1" t="s">
        <v>19</v>
      </c>
      <c r="I4260" s="1" t="s">
        <v>21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10035.0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6824.0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56560.0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31907.0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19143.0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77036.0</v>
      </c>
      <c r="G4266" s="1" t="s">
        <v>47</v>
      </c>
      <c r="H4266" s="1" t="s">
        <v>19</v>
      </c>
      <c r="I4266" s="1" t="s">
        <v>31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77036.0</v>
      </c>
      <c r="G4267" s="1" t="s">
        <v>47</v>
      </c>
      <c r="H4267" s="1" t="s">
        <v>26</v>
      </c>
      <c r="I4267" s="1" t="s">
        <v>37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77036.0</v>
      </c>
      <c r="G4268" s="1" t="s">
        <v>47</v>
      </c>
      <c r="H4268" s="1" t="s">
        <v>19</v>
      </c>
      <c r="I4268" s="1" t="s">
        <v>20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77036.0</v>
      </c>
      <c r="G4269" s="1" t="s">
        <v>47</v>
      </c>
      <c r="H4269" s="1" t="s">
        <v>26</v>
      </c>
      <c r="I4269" s="1" t="s">
        <v>37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77036.0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98115.0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38301.0</v>
      </c>
      <c r="G4272" s="1" t="s">
        <v>18</v>
      </c>
      <c r="H4272" s="1" t="s">
        <v>19</v>
      </c>
      <c r="I4272" s="1" t="s">
        <v>33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21215.0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84107.0</v>
      </c>
      <c r="G4274" s="1" t="s">
        <v>25</v>
      </c>
      <c r="H4274" s="1" t="s">
        <v>35</v>
      </c>
      <c r="I4274" s="1" t="s">
        <v>36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84107.0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98105.0</v>
      </c>
      <c r="G4276" s="1" t="s">
        <v>25</v>
      </c>
      <c r="H4276" s="1" t="s">
        <v>26</v>
      </c>
      <c r="I4276" s="1" t="s">
        <v>37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75220.0</v>
      </c>
      <c r="G4277" s="1" t="s">
        <v>47</v>
      </c>
      <c r="H4277" s="1" t="s">
        <v>26</v>
      </c>
      <c r="I4277" s="1" t="s">
        <v>38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98105.0</v>
      </c>
      <c r="G4278" s="1" t="s">
        <v>25</v>
      </c>
      <c r="H4278" s="1" t="s">
        <v>26</v>
      </c>
      <c r="I4278" s="1" t="s">
        <v>32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8701.0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8701.0</v>
      </c>
      <c r="G4280" s="1" t="s">
        <v>57</v>
      </c>
      <c r="H4280" s="1" t="s">
        <v>19</v>
      </c>
      <c r="I4280" s="1" t="s">
        <v>33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8701.0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10011.0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10011.0</v>
      </c>
      <c r="G4283" s="1" t="s">
        <v>57</v>
      </c>
      <c r="H4283" s="1" t="s">
        <v>19</v>
      </c>
      <c r="I4283" s="1" t="s">
        <v>21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46203.0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46203.0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77642.0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77642.0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77642.0</v>
      </c>
      <c r="G4288" s="1" t="s">
        <v>47</v>
      </c>
      <c r="H4288" s="1" t="s">
        <v>35</v>
      </c>
      <c r="I4288" s="1" t="s">
        <v>162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37211.0</v>
      </c>
      <c r="G4289" s="1" t="s">
        <v>18</v>
      </c>
      <c r="H4289" s="1" t="s">
        <v>26</v>
      </c>
      <c r="I4289" s="1" t="s">
        <v>32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77095.0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77095.0</v>
      </c>
      <c r="G4291" s="1" t="s">
        <v>47</v>
      </c>
      <c r="H4291" s="1" t="s">
        <v>26</v>
      </c>
      <c r="I4291" s="1" t="s">
        <v>41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90004.0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90004.0</v>
      </c>
      <c r="G4293" s="1" t="s">
        <v>25</v>
      </c>
      <c r="H4293" s="1" t="s">
        <v>19</v>
      </c>
      <c r="I4293" s="1" t="s">
        <v>31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90004.0</v>
      </c>
      <c r="G4294" s="1" t="s">
        <v>25</v>
      </c>
      <c r="H4294" s="1" t="s">
        <v>26</v>
      </c>
      <c r="I4294" s="1" t="s">
        <v>38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19140.0</v>
      </c>
      <c r="G4295" s="1" t="s">
        <v>57</v>
      </c>
      <c r="H4295" s="1" t="s">
        <v>35</v>
      </c>
      <c r="I4295" s="1" t="s">
        <v>36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97756.0</v>
      </c>
      <c r="G4296" s="1" t="s">
        <v>25</v>
      </c>
      <c r="H4296" s="1" t="s">
        <v>19</v>
      </c>
      <c r="I4296" s="1" t="s">
        <v>31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95610.0</v>
      </c>
      <c r="G4297" s="1" t="s">
        <v>25</v>
      </c>
      <c r="H4297" s="1" t="s">
        <v>19</v>
      </c>
      <c r="I4297" s="1" t="s">
        <v>33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90032.0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32303.0</v>
      </c>
      <c r="G4299" s="1" t="s">
        <v>18</v>
      </c>
      <c r="H4299" s="1" t="s">
        <v>35</v>
      </c>
      <c r="I4299" s="1" t="s">
        <v>36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32303.0</v>
      </c>
      <c r="G4300" s="1" t="s">
        <v>18</v>
      </c>
      <c r="H4300" s="1" t="s">
        <v>26</v>
      </c>
      <c r="I4300" s="1" t="s">
        <v>41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32303.0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32303.0</v>
      </c>
      <c r="G4302" s="1" t="s">
        <v>18</v>
      </c>
      <c r="H4302" s="1" t="s">
        <v>19</v>
      </c>
      <c r="I4302" s="1" t="s">
        <v>33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32303.0</v>
      </c>
      <c r="G4303" s="1" t="s">
        <v>18</v>
      </c>
      <c r="H4303" s="1" t="s">
        <v>26</v>
      </c>
      <c r="I4303" s="1" t="s">
        <v>41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44107.0</v>
      </c>
      <c r="G4304" s="1" t="s">
        <v>57</v>
      </c>
      <c r="H4304" s="1" t="s">
        <v>26</v>
      </c>
      <c r="I4304" s="1" t="s">
        <v>34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75056.0</v>
      </c>
      <c r="G4305" s="1" t="s">
        <v>47</v>
      </c>
      <c r="H4305" s="1" t="s">
        <v>26</v>
      </c>
      <c r="I4305" s="1" t="s">
        <v>60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98105.0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98105.0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90032.0</v>
      </c>
      <c r="G4308" s="1" t="s">
        <v>25</v>
      </c>
      <c r="H4308" s="1" t="s">
        <v>26</v>
      </c>
      <c r="I4308" s="1" t="s">
        <v>37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90032.0</v>
      </c>
      <c r="G4309" s="1" t="s">
        <v>25</v>
      </c>
      <c r="H4309" s="1" t="s">
        <v>26</v>
      </c>
      <c r="I4309" s="1" t="s">
        <v>37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90045.0</v>
      </c>
      <c r="G4310" s="1" t="s">
        <v>25</v>
      </c>
      <c r="H4310" s="1" t="s">
        <v>35</v>
      </c>
      <c r="I4310" s="1" t="s">
        <v>36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90045.0</v>
      </c>
      <c r="G4311" s="1" t="s">
        <v>25</v>
      </c>
      <c r="H4311" s="1" t="s">
        <v>19</v>
      </c>
      <c r="I4311" s="1" t="s">
        <v>31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90045.0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90045.0</v>
      </c>
      <c r="G4313" s="1" t="s">
        <v>25</v>
      </c>
      <c r="H4313" s="1" t="s">
        <v>26</v>
      </c>
      <c r="I4313" s="1" t="s">
        <v>41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90045.0</v>
      </c>
      <c r="G4314" s="1" t="s">
        <v>25</v>
      </c>
      <c r="H4314" s="1" t="s">
        <v>35</v>
      </c>
      <c r="I4314" s="1" t="s">
        <v>123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11561.0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90045.0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90045.0</v>
      </c>
      <c r="G4317" s="1" t="s">
        <v>25</v>
      </c>
      <c r="H4317" s="1" t="s">
        <v>26</v>
      </c>
      <c r="I4317" s="1" t="s">
        <v>37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90045.0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94110.0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23223.0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87105.0</v>
      </c>
      <c r="G4321" s="1" t="s">
        <v>25</v>
      </c>
      <c r="H4321" s="1" t="s">
        <v>35</v>
      </c>
      <c r="I4321" s="1" t="s">
        <v>36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87105.0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44312.0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44312.0</v>
      </c>
      <c r="G4324" s="1" t="s">
        <v>57</v>
      </c>
      <c r="H4324" s="1" t="s">
        <v>35</v>
      </c>
      <c r="I4324" s="1" t="s">
        <v>36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44312.0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44312.0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44312.0</v>
      </c>
      <c r="G4327" s="1" t="s">
        <v>57</v>
      </c>
      <c r="H4327" s="1" t="s">
        <v>35</v>
      </c>
      <c r="I4327" s="1" t="s">
        <v>59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7060.0</v>
      </c>
      <c r="G4328" s="1" t="s">
        <v>57</v>
      </c>
      <c r="H4328" s="1" t="s">
        <v>26</v>
      </c>
      <c r="I4328" s="1" t="s">
        <v>34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7060.0</v>
      </c>
      <c r="G4329" s="1" t="s">
        <v>57</v>
      </c>
      <c r="H4329" s="1" t="s">
        <v>26</v>
      </c>
      <c r="I4329" s="1" t="s">
        <v>41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10011.0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33012.0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33012.0</v>
      </c>
      <c r="G4332" s="1" t="s">
        <v>18</v>
      </c>
      <c r="H4332" s="1" t="s">
        <v>26</v>
      </c>
      <c r="I4332" s="1" t="s">
        <v>38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98052.0</v>
      </c>
      <c r="G4333" s="1" t="s">
        <v>25</v>
      </c>
      <c r="H4333" s="1" t="s">
        <v>35</v>
      </c>
      <c r="I4333" s="1" t="s">
        <v>59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98052.0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32114.0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32114.0</v>
      </c>
      <c r="G4336" s="1" t="s">
        <v>18</v>
      </c>
      <c r="H4336" s="1" t="s">
        <v>26</v>
      </c>
      <c r="I4336" s="1" t="s">
        <v>60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86442.0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86442.0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90049.0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90049.0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37064.0</v>
      </c>
      <c r="G4341" s="1" t="s">
        <v>18</v>
      </c>
      <c r="H4341" s="1" t="s">
        <v>26</v>
      </c>
      <c r="I4341" s="1" t="s">
        <v>41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46368.0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22204.0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94110.0</v>
      </c>
      <c r="G4344" s="1" t="s">
        <v>25</v>
      </c>
      <c r="H4344" s="1" t="s">
        <v>26</v>
      </c>
      <c r="I4344" s="1" t="s">
        <v>37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94110.0</v>
      </c>
      <c r="G4345" s="1" t="s">
        <v>25</v>
      </c>
      <c r="H4345" s="1" t="s">
        <v>35</v>
      </c>
      <c r="I4345" s="1" t="s">
        <v>36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94110.0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94110.0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10801.0</v>
      </c>
      <c r="G4348" s="1" t="s">
        <v>57</v>
      </c>
      <c r="H4348" s="1" t="s">
        <v>19</v>
      </c>
      <c r="I4348" s="1" t="s">
        <v>21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10801.0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85204.0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85204.0</v>
      </c>
      <c r="G4351" s="1" t="s">
        <v>25</v>
      </c>
      <c r="H4351" s="1" t="s">
        <v>26</v>
      </c>
      <c r="I4351" s="1" t="s">
        <v>32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43130.0</v>
      </c>
      <c r="G4352" s="1" t="s">
        <v>57</v>
      </c>
      <c r="H4352" s="1" t="s">
        <v>26</v>
      </c>
      <c r="I4352" s="1" t="s">
        <v>32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43130.0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95207.0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95207.0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28806.0</v>
      </c>
      <c r="G4356" s="1" t="s">
        <v>18</v>
      </c>
      <c r="H4356" s="1" t="s">
        <v>26</v>
      </c>
      <c r="I4356" s="1" t="s">
        <v>37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37042.0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37042.0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60505.0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60505.0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60505.0</v>
      </c>
      <c r="G4361" s="1" t="s">
        <v>47</v>
      </c>
      <c r="H4361" s="1" t="s">
        <v>19</v>
      </c>
      <c r="I4361" s="1" t="s">
        <v>21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2886.0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70506.0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58103.0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58103.0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58103.0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58103.0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58103.0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60623.0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60623.0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46226.0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46226.0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46226.0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46514.0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46514.0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44240.0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91776.0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91776.0</v>
      </c>
      <c r="G4378" s="1" t="s">
        <v>25</v>
      </c>
      <c r="H4378" s="1" t="s">
        <v>26</v>
      </c>
      <c r="I4378" s="1" t="s">
        <v>38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91776.0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42420.0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42420.0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94110.0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94110.0</v>
      </c>
      <c r="G4383" s="1" t="s">
        <v>25</v>
      </c>
      <c r="H4383" s="1" t="s">
        <v>19</v>
      </c>
      <c r="I4383" s="1" t="s">
        <v>31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60035.0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60035.0</v>
      </c>
      <c r="G4385" s="1" t="s">
        <v>47</v>
      </c>
      <c r="H4385" s="1" t="s">
        <v>19</v>
      </c>
      <c r="I4385" s="1" t="s">
        <v>20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60035.0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60035.0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94122.0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94122.0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10035.0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10035.0</v>
      </c>
      <c r="G4391" s="1" t="s">
        <v>57</v>
      </c>
      <c r="H4391" s="1" t="s">
        <v>19</v>
      </c>
      <c r="I4391" s="1" t="s">
        <v>20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10035.0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10035.0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75081.0</v>
      </c>
      <c r="G4394" s="1" t="s">
        <v>47</v>
      </c>
      <c r="H4394" s="1" t="s">
        <v>26</v>
      </c>
      <c r="I4394" s="1" t="s">
        <v>34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75081.0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45503.0</v>
      </c>
      <c r="G4396" s="1" t="s">
        <v>57</v>
      </c>
      <c r="H4396" s="1" t="s">
        <v>26</v>
      </c>
      <c r="I4396" s="1" t="s">
        <v>32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45503.0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92024.0</v>
      </c>
      <c r="G4398" s="1" t="s">
        <v>25</v>
      </c>
      <c r="H4398" s="1" t="s">
        <v>35</v>
      </c>
      <c r="I4398" s="1" t="s">
        <v>36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19120.0</v>
      </c>
      <c r="G4399" s="1" t="s">
        <v>57</v>
      </c>
      <c r="H4399" s="1" t="s">
        <v>19</v>
      </c>
      <c r="I4399" s="1" t="s">
        <v>21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19120.0</v>
      </c>
      <c r="G4400" s="1" t="s">
        <v>57</v>
      </c>
      <c r="H4400" s="1" t="s">
        <v>19</v>
      </c>
      <c r="I4400" s="1" t="s">
        <v>33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21044.0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21044.0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21044.0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80906.0</v>
      </c>
      <c r="G4404" s="1" t="s">
        <v>25</v>
      </c>
      <c r="H4404" s="1" t="s">
        <v>26</v>
      </c>
      <c r="I4404" s="1" t="s">
        <v>34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10009.0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19140.0</v>
      </c>
      <c r="G4406" s="1" t="s">
        <v>57</v>
      </c>
      <c r="H4406" s="1" t="s">
        <v>35</v>
      </c>
      <c r="I4406" s="1" t="s">
        <v>59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19140.0</v>
      </c>
      <c r="G4407" s="1" t="s">
        <v>57</v>
      </c>
      <c r="H4407" s="1" t="s">
        <v>26</v>
      </c>
      <c r="I4407" s="1" t="s">
        <v>32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47201.0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47201.0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47201.0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90004.0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90004.0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10024.0</v>
      </c>
      <c r="G4413" s="1" t="s">
        <v>57</v>
      </c>
      <c r="H4413" s="1" t="s">
        <v>26</v>
      </c>
      <c r="I4413" s="1" t="s">
        <v>41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10024.0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10024.0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1841.0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94122.0</v>
      </c>
      <c r="G4417" s="1" t="s">
        <v>25</v>
      </c>
      <c r="H4417" s="1" t="s">
        <v>35</v>
      </c>
      <c r="I4417" s="1" t="s">
        <v>36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94122.0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48205.0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45011.0</v>
      </c>
      <c r="G4420" s="1" t="s">
        <v>57</v>
      </c>
      <c r="H4420" s="1" t="s">
        <v>19</v>
      </c>
      <c r="I4420" s="1" t="s">
        <v>33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43229.0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60610.0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33063.0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30328.0</v>
      </c>
      <c r="G4424" s="1" t="s">
        <v>18</v>
      </c>
      <c r="H4424" s="1" t="s">
        <v>26</v>
      </c>
      <c r="I4424" s="1" t="s">
        <v>38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30328.0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30328.0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30328.0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30328.0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87105.0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74133.0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7050.0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42420.0</v>
      </c>
      <c r="G4432" s="1" t="s">
        <v>18</v>
      </c>
      <c r="H4432" s="1" t="s">
        <v>26</v>
      </c>
      <c r="I4432" s="1" t="s">
        <v>77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42420.0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42420.0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42420.0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42420.0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60653.0</v>
      </c>
      <c r="G4437" s="1" t="s">
        <v>47</v>
      </c>
      <c r="H4437" s="1" t="s">
        <v>26</v>
      </c>
      <c r="I4437" s="1" t="s">
        <v>37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60653.0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60653.0</v>
      </c>
      <c r="G4439" s="1" t="s">
        <v>47</v>
      </c>
      <c r="H4439" s="1" t="s">
        <v>26</v>
      </c>
      <c r="I4439" s="1" t="s">
        <v>38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77642.0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77642.0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48185.0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48185.0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48185.0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48185.0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47401.0</v>
      </c>
      <c r="G4446" s="1" t="s">
        <v>47</v>
      </c>
      <c r="H4446" s="1" t="s">
        <v>26</v>
      </c>
      <c r="I4446" s="1" t="s">
        <v>60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47401.0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47401.0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47401.0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90032.0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90032.0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90032.0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94109.0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94109.0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94109.0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94109.0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94110.0</v>
      </c>
      <c r="G4457" s="1" t="s">
        <v>25</v>
      </c>
      <c r="H4457" s="1" t="s">
        <v>19</v>
      </c>
      <c r="I4457" s="1" t="s">
        <v>21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94110.0</v>
      </c>
      <c r="G4458" s="1" t="s">
        <v>25</v>
      </c>
      <c r="H4458" s="1" t="s">
        <v>26</v>
      </c>
      <c r="I4458" s="1" t="s">
        <v>37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95123.0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80219.0</v>
      </c>
      <c r="G4460" s="1" t="s">
        <v>25</v>
      </c>
      <c r="H4460" s="1" t="s">
        <v>26</v>
      </c>
      <c r="I4460" s="1" t="s">
        <v>110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80013.0</v>
      </c>
      <c r="G4461" s="1" t="s">
        <v>25</v>
      </c>
      <c r="H4461" s="1" t="s">
        <v>19</v>
      </c>
      <c r="I4461" s="1" t="s">
        <v>33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80013.0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80013.0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80013.0</v>
      </c>
      <c r="G4464" s="1" t="s">
        <v>25</v>
      </c>
      <c r="H4464" s="1" t="s">
        <v>26</v>
      </c>
      <c r="I4464" s="1" t="s">
        <v>37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80013.0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80013.0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83704.0</v>
      </c>
      <c r="G4467" s="1" t="s">
        <v>25</v>
      </c>
      <c r="H4467" s="1" t="s">
        <v>26</v>
      </c>
      <c r="I4467" s="1" t="s">
        <v>37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10035.0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10035.0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10035.0</v>
      </c>
      <c r="G4470" s="1" t="s">
        <v>57</v>
      </c>
      <c r="H4470" s="1" t="s">
        <v>19</v>
      </c>
      <c r="I4470" s="1" t="s">
        <v>20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10035.0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19140.0</v>
      </c>
      <c r="G4472" s="1" t="s">
        <v>57</v>
      </c>
      <c r="H4472" s="1" t="s">
        <v>19</v>
      </c>
      <c r="I4472" s="1" t="s">
        <v>21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44060.0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44060.0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44060.0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44060.0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44060.0</v>
      </c>
      <c r="G4477" s="1" t="s">
        <v>57</v>
      </c>
      <c r="H4477" s="1" t="s">
        <v>19</v>
      </c>
      <c r="I4477" s="1" t="s">
        <v>33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44060.0</v>
      </c>
      <c r="G4478" s="1" t="s">
        <v>57</v>
      </c>
      <c r="H4478" s="1" t="s">
        <v>26</v>
      </c>
      <c r="I4478" s="1" t="s">
        <v>41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73505.0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73505.0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10024.0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90049.0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90049.0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90049.0</v>
      </c>
      <c r="G4484" s="1" t="s">
        <v>25</v>
      </c>
      <c r="H4484" s="1" t="s">
        <v>26</v>
      </c>
      <c r="I4484" s="1" t="s">
        <v>37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90049.0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90049.0</v>
      </c>
      <c r="G4486" s="1" t="s">
        <v>25</v>
      </c>
      <c r="H4486" s="1" t="s">
        <v>26</v>
      </c>
      <c r="I4486" s="1" t="s">
        <v>37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90049.0</v>
      </c>
      <c r="G4487" s="1" t="s">
        <v>25</v>
      </c>
      <c r="H4487" s="1" t="s">
        <v>26</v>
      </c>
      <c r="I4487" s="1" t="s">
        <v>41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90049.0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77036.0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77036.0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77036.0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90032.0</v>
      </c>
      <c r="G4492" s="1" t="s">
        <v>25</v>
      </c>
      <c r="H4492" s="1" t="s">
        <v>19</v>
      </c>
      <c r="I4492" s="1" t="s">
        <v>31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43229.0</v>
      </c>
      <c r="G4493" s="1" t="s">
        <v>57</v>
      </c>
      <c r="H4493" s="1" t="s">
        <v>35</v>
      </c>
      <c r="I4493" s="1" t="s">
        <v>162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43229.0</v>
      </c>
      <c r="G4494" s="1" t="s">
        <v>57</v>
      </c>
      <c r="H4494" s="1" t="s">
        <v>19</v>
      </c>
      <c r="I4494" s="1" t="s">
        <v>33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43229.0</v>
      </c>
      <c r="G4495" s="1" t="s">
        <v>57</v>
      </c>
      <c r="H4495" s="1" t="s">
        <v>26</v>
      </c>
      <c r="I4495" s="1" t="s">
        <v>41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43229.0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90032.0</v>
      </c>
      <c r="G4497" s="1" t="s">
        <v>25</v>
      </c>
      <c r="H4497" s="1" t="s">
        <v>19</v>
      </c>
      <c r="I4497" s="1" t="s">
        <v>20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90032.0</v>
      </c>
      <c r="G4498" s="1" t="s">
        <v>25</v>
      </c>
      <c r="H4498" s="1" t="s">
        <v>26</v>
      </c>
      <c r="I4498" s="1" t="s">
        <v>41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19140.0</v>
      </c>
      <c r="G4499" s="1" t="s">
        <v>57</v>
      </c>
      <c r="H4499" s="1" t="s">
        <v>26</v>
      </c>
      <c r="I4499" s="1" t="s">
        <v>37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94110.0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93309.0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93309.0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77095.0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77095.0</v>
      </c>
      <c r="G4504" s="1" t="s">
        <v>47</v>
      </c>
      <c r="H4504" s="1" t="s">
        <v>26</v>
      </c>
      <c r="I4504" s="1" t="s">
        <v>77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90045.0</v>
      </c>
      <c r="G4505" s="1" t="s">
        <v>25</v>
      </c>
      <c r="H4505" s="1" t="s">
        <v>35</v>
      </c>
      <c r="I4505" s="1" t="s">
        <v>36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90045.0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90045.0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90045.0</v>
      </c>
      <c r="G4508" s="1" t="s">
        <v>25</v>
      </c>
      <c r="H4508" s="1" t="s">
        <v>35</v>
      </c>
      <c r="I4508" s="1" t="s">
        <v>36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90045.0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90045.0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90036.0</v>
      </c>
      <c r="G4511" s="1" t="s">
        <v>25</v>
      </c>
      <c r="H4511" s="1" t="s">
        <v>19</v>
      </c>
      <c r="I4511" s="1" t="s">
        <v>31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65807.0</v>
      </c>
      <c r="G4512" s="1" t="s">
        <v>47</v>
      </c>
      <c r="H4512" s="1" t="s">
        <v>19</v>
      </c>
      <c r="I4512" s="1" t="s">
        <v>33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65807.0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85023.0</v>
      </c>
      <c r="G4514" s="1" t="s">
        <v>25</v>
      </c>
      <c r="H4514" s="1" t="s">
        <v>26</v>
      </c>
      <c r="I4514" s="1" t="s">
        <v>37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77070.0</v>
      </c>
      <c r="G4515" s="1" t="s">
        <v>47</v>
      </c>
      <c r="H4515" s="1" t="s">
        <v>26</v>
      </c>
      <c r="I4515" s="1" t="s">
        <v>32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23666.0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74133.0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98105.0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98105.0</v>
      </c>
      <c r="G4519" s="1" t="s">
        <v>25</v>
      </c>
      <c r="H4519" s="1" t="s">
        <v>26</v>
      </c>
      <c r="I4519" s="1" t="s">
        <v>37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94109.0</v>
      </c>
      <c r="G4520" s="1" t="s">
        <v>25</v>
      </c>
      <c r="H4520" s="1" t="s">
        <v>26</v>
      </c>
      <c r="I4520" s="1" t="s">
        <v>34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32216.0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47374.0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47374.0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80027.0</v>
      </c>
      <c r="G4524" s="1" t="s">
        <v>25</v>
      </c>
      <c r="H4524" s="1" t="s">
        <v>26</v>
      </c>
      <c r="I4524" s="1" t="s">
        <v>77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10024.0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10024.0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13440.0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13440.0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13440.0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43302.0</v>
      </c>
      <c r="G4530" s="1" t="s">
        <v>57</v>
      </c>
      <c r="H4530" s="1" t="s">
        <v>35</v>
      </c>
      <c r="I4530" s="1" t="s">
        <v>59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77041.0</v>
      </c>
      <c r="G4531" s="1" t="s">
        <v>47</v>
      </c>
      <c r="H4531" s="1" t="s">
        <v>26</v>
      </c>
      <c r="I4531" s="1" t="s">
        <v>37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10009.0</v>
      </c>
      <c r="G4532" s="1" t="s">
        <v>57</v>
      </c>
      <c r="H4532" s="1" t="s">
        <v>19</v>
      </c>
      <c r="I4532" s="1" t="s">
        <v>21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10009.0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95336.0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95336.0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90004.0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98115.0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98115.0</v>
      </c>
      <c r="G4538" s="1" t="s">
        <v>25</v>
      </c>
      <c r="H4538" s="1" t="s">
        <v>26</v>
      </c>
      <c r="I4538" s="1" t="s">
        <v>37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98115.0</v>
      </c>
      <c r="G4539" s="1" t="s">
        <v>25</v>
      </c>
      <c r="H4539" s="1" t="s">
        <v>26</v>
      </c>
      <c r="I4539" s="1" t="s">
        <v>34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98115.0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2908.0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2908.0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60653.0</v>
      </c>
      <c r="G4543" s="1" t="s">
        <v>47</v>
      </c>
      <c r="H4543" s="1" t="s">
        <v>26</v>
      </c>
      <c r="I4543" s="1" t="s">
        <v>37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73120.0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60610.0</v>
      </c>
      <c r="G4545" s="1" t="s">
        <v>47</v>
      </c>
      <c r="H4545" s="1" t="s">
        <v>19</v>
      </c>
      <c r="I4545" s="1" t="s">
        <v>21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60610.0</v>
      </c>
      <c r="G4546" s="1" t="s">
        <v>47</v>
      </c>
      <c r="H4546" s="1" t="s">
        <v>35</v>
      </c>
      <c r="I4546" s="1" t="s">
        <v>36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60610.0</v>
      </c>
      <c r="G4547" s="1" t="s">
        <v>47</v>
      </c>
      <c r="H4547" s="1" t="s">
        <v>35</v>
      </c>
      <c r="I4547" s="1" t="s">
        <v>36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60610.0</v>
      </c>
      <c r="G4548" s="1" t="s">
        <v>47</v>
      </c>
      <c r="H4548" s="1" t="s">
        <v>26</v>
      </c>
      <c r="I4548" s="1" t="s">
        <v>37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60610.0</v>
      </c>
      <c r="G4549" s="1" t="s">
        <v>47</v>
      </c>
      <c r="H4549" s="1" t="s">
        <v>26</v>
      </c>
      <c r="I4549" s="1" t="s">
        <v>34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60610.0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60610.0</v>
      </c>
      <c r="G4551" s="1" t="s">
        <v>47</v>
      </c>
      <c r="H4551" s="1" t="s">
        <v>35</v>
      </c>
      <c r="I4551" s="1" t="s">
        <v>36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6040.0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90049.0</v>
      </c>
      <c r="G4553" s="1" t="s">
        <v>25</v>
      </c>
      <c r="H4553" s="1" t="s">
        <v>19</v>
      </c>
      <c r="I4553" s="1" t="s">
        <v>31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94122.0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94122.0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54601.0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29501.0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29501.0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85301.0</v>
      </c>
      <c r="G4559" s="1" t="s">
        <v>25</v>
      </c>
      <c r="H4559" s="1" t="s">
        <v>26</v>
      </c>
      <c r="I4559" s="1" t="s">
        <v>37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79907.0</v>
      </c>
      <c r="G4560" s="1" t="s">
        <v>47</v>
      </c>
      <c r="H4560" s="1" t="s">
        <v>26</v>
      </c>
      <c r="I4560" s="1" t="s">
        <v>60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78207.0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90049.0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90049.0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90049.0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33023.0</v>
      </c>
      <c r="G4565" s="1" t="s">
        <v>18</v>
      </c>
      <c r="H4565" s="1" t="s">
        <v>19</v>
      </c>
      <c r="I4565" s="1" t="s">
        <v>21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85204.0</v>
      </c>
      <c r="G4566" s="1" t="s">
        <v>25</v>
      </c>
      <c r="H4566" s="1" t="s">
        <v>26</v>
      </c>
      <c r="I4566" s="1" t="s">
        <v>32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28314.0</v>
      </c>
      <c r="G4567" s="1" t="s">
        <v>18</v>
      </c>
      <c r="H4567" s="1" t="s">
        <v>26</v>
      </c>
      <c r="I4567" s="1" t="s">
        <v>38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28314.0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28314.0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77095.0</v>
      </c>
      <c r="G4570" s="1" t="s">
        <v>47</v>
      </c>
      <c r="H4570" s="1" t="s">
        <v>26</v>
      </c>
      <c r="I4570" s="1" t="s">
        <v>37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95123.0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67212.0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67212.0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90036.0</v>
      </c>
      <c r="G4574" s="1" t="s">
        <v>25</v>
      </c>
      <c r="H4574" s="1" t="s">
        <v>35</v>
      </c>
      <c r="I4574" s="1" t="s">
        <v>162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49201.0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49201.0</v>
      </c>
      <c r="G4576" s="1" t="s">
        <v>47</v>
      </c>
      <c r="H4576" s="1" t="s">
        <v>19</v>
      </c>
      <c r="I4576" s="1" t="s">
        <v>33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49201.0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49201.0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83501.0</v>
      </c>
      <c r="G4579" s="1" t="s">
        <v>25</v>
      </c>
      <c r="H4579" s="1" t="s">
        <v>26</v>
      </c>
      <c r="I4579" s="1" t="s">
        <v>37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23666.0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10035.0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39401.0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19140.0</v>
      </c>
      <c r="G4583" s="1" t="s">
        <v>57</v>
      </c>
      <c r="H4583" s="1" t="s">
        <v>19</v>
      </c>
      <c r="I4583" s="1" t="s">
        <v>33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19140.0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90045.0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94526.0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94526.0</v>
      </c>
      <c r="G4587" s="1" t="s">
        <v>25</v>
      </c>
      <c r="H4587" s="1" t="s">
        <v>26</v>
      </c>
      <c r="I4587" s="1" t="s">
        <v>34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94526.0</v>
      </c>
      <c r="G4588" s="1" t="s">
        <v>25</v>
      </c>
      <c r="H4588" s="1" t="s">
        <v>26</v>
      </c>
      <c r="I4588" s="1" t="s">
        <v>37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94526.0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94526.0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94526.0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90004.0</v>
      </c>
      <c r="G4592" s="1" t="s">
        <v>25</v>
      </c>
      <c r="H4592" s="1" t="s">
        <v>26</v>
      </c>
      <c r="I4592" s="1" t="s">
        <v>110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90004.0</v>
      </c>
      <c r="G4593" s="1" t="s">
        <v>25</v>
      </c>
      <c r="H4593" s="1" t="s">
        <v>35</v>
      </c>
      <c r="I4593" s="1" t="s">
        <v>36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90004.0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90004.0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90004.0</v>
      </c>
      <c r="G4596" s="1" t="s">
        <v>25</v>
      </c>
      <c r="H4596" s="1" t="s">
        <v>19</v>
      </c>
      <c r="I4596" s="1" t="s">
        <v>31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90004.0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20016.0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53209.0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53209.0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21215.0</v>
      </c>
      <c r="G4601" s="1" t="s">
        <v>57</v>
      </c>
      <c r="H4601" s="1" t="s">
        <v>19</v>
      </c>
      <c r="I4601" s="1" t="s">
        <v>21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21215.0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21215.0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28540.0</v>
      </c>
      <c r="G4604" s="1" t="s">
        <v>18</v>
      </c>
      <c r="H4604" s="1" t="s">
        <v>26</v>
      </c>
      <c r="I4604" s="1" t="s">
        <v>41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28540.0</v>
      </c>
      <c r="G4605" s="1" t="s">
        <v>18</v>
      </c>
      <c r="H4605" s="1" t="s">
        <v>26</v>
      </c>
      <c r="I4605" s="1" t="s">
        <v>41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28540.0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28540.0</v>
      </c>
      <c r="G4607" s="1" t="s">
        <v>18</v>
      </c>
      <c r="H4607" s="1" t="s">
        <v>35</v>
      </c>
      <c r="I4607" s="1" t="s">
        <v>59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14609.0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14609.0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14609.0</v>
      </c>
      <c r="G4610" s="1" t="s">
        <v>57</v>
      </c>
      <c r="H4610" s="1" t="s">
        <v>26</v>
      </c>
      <c r="I4610" s="1" t="s">
        <v>37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14609.0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92054.0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39503.0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32216.0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32216.0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77070.0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77070.0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77095.0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2149.0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2149.0</v>
      </c>
      <c r="G4620" s="1" t="s">
        <v>57</v>
      </c>
      <c r="H4620" s="1" t="s">
        <v>19</v>
      </c>
      <c r="I4620" s="1" t="s">
        <v>21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90049.0</v>
      </c>
      <c r="G4621" s="1" t="s">
        <v>25</v>
      </c>
      <c r="H4621" s="1" t="s">
        <v>35</v>
      </c>
      <c r="I4621" s="1" t="s">
        <v>162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90049.0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19805.0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38401.0</v>
      </c>
      <c r="G4624" s="1" t="s">
        <v>18</v>
      </c>
      <c r="H4624" s="1" t="s">
        <v>26</v>
      </c>
      <c r="I4624" s="1" t="s">
        <v>110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38401.0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38401.0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38401.0</v>
      </c>
      <c r="G4627" s="1" t="s">
        <v>18</v>
      </c>
      <c r="H4627" s="1" t="s">
        <v>19</v>
      </c>
      <c r="I4627" s="1" t="s">
        <v>33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10011.0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10011.0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10011.0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10011.0</v>
      </c>
      <c r="G4631" s="1" t="s">
        <v>57</v>
      </c>
      <c r="H4631" s="1" t="s">
        <v>26</v>
      </c>
      <c r="I4631" s="1" t="s">
        <v>32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48858.0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94122.0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94122.0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94122.0</v>
      </c>
      <c r="G4635" s="1" t="s">
        <v>25</v>
      </c>
      <c r="H4635" s="1" t="s">
        <v>19</v>
      </c>
      <c r="I4635" s="1" t="s">
        <v>20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94122.0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94122.0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90045.0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90045.0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90045.0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23602.0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23602.0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80525.0</v>
      </c>
      <c r="G4643" s="1" t="s">
        <v>25</v>
      </c>
      <c r="H4643" s="1" t="s">
        <v>26</v>
      </c>
      <c r="I4643" s="1" t="s">
        <v>37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80525.0</v>
      </c>
      <c r="G4644" s="1" t="s">
        <v>25</v>
      </c>
      <c r="H4644" s="1" t="s">
        <v>19</v>
      </c>
      <c r="I4644" s="1" t="s">
        <v>21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98105.0</v>
      </c>
      <c r="G4645" s="1" t="s">
        <v>25</v>
      </c>
      <c r="H4645" s="1" t="s">
        <v>26</v>
      </c>
      <c r="I4645" s="1" t="s">
        <v>37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98105.0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10011.0</v>
      </c>
      <c r="G4647" s="1" t="s">
        <v>57</v>
      </c>
      <c r="H4647" s="1" t="s">
        <v>19</v>
      </c>
      <c r="I4647" s="1" t="s">
        <v>21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23223.0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10009.0</v>
      </c>
      <c r="G4649" s="1" t="s">
        <v>57</v>
      </c>
      <c r="H4649" s="1" t="s">
        <v>19</v>
      </c>
      <c r="I4649" s="1" t="s">
        <v>21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98103.0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98103.0</v>
      </c>
      <c r="G4651" s="1" t="s">
        <v>25</v>
      </c>
      <c r="H4651" s="1" t="s">
        <v>26</v>
      </c>
      <c r="I4651" s="1" t="s">
        <v>110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94110.0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94110.0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8861.0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8861.0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94110.0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61032.0</v>
      </c>
      <c r="G4657" s="1" t="s">
        <v>47</v>
      </c>
      <c r="H4657" s="1" t="s">
        <v>26</v>
      </c>
      <c r="I4657" s="1" t="s">
        <v>32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19140.0</v>
      </c>
      <c r="G4658" s="1" t="s">
        <v>57</v>
      </c>
      <c r="H4658" s="1" t="s">
        <v>26</v>
      </c>
      <c r="I4658" s="1" t="s">
        <v>34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19140.0</v>
      </c>
      <c r="G4659" s="1" t="s">
        <v>57</v>
      </c>
      <c r="H4659" s="1" t="s">
        <v>26</v>
      </c>
      <c r="I4659" s="1" t="s">
        <v>38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19140.0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19140.0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19140.0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19140.0</v>
      </c>
      <c r="G4663" s="1" t="s">
        <v>57</v>
      </c>
      <c r="H4663" s="1" t="s">
        <v>19</v>
      </c>
      <c r="I4663" s="1" t="s">
        <v>21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19140.0</v>
      </c>
      <c r="G4664" s="1" t="s">
        <v>57</v>
      </c>
      <c r="H4664" s="1" t="s">
        <v>26</v>
      </c>
      <c r="I4664" s="1" t="s">
        <v>32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32216.0</v>
      </c>
      <c r="G4665" s="1" t="s">
        <v>18</v>
      </c>
      <c r="H4665" s="1" t="s">
        <v>26</v>
      </c>
      <c r="I4665" s="1" t="s">
        <v>27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33024.0</v>
      </c>
      <c r="G4666" s="1" t="s">
        <v>18</v>
      </c>
      <c r="H4666" s="1" t="s">
        <v>26</v>
      </c>
      <c r="I4666" s="1" t="s">
        <v>37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33024.0</v>
      </c>
      <c r="G4667" s="1" t="s">
        <v>18</v>
      </c>
      <c r="H4667" s="1" t="s">
        <v>26</v>
      </c>
      <c r="I4667" s="1" t="s">
        <v>27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98115.0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98115.0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76106.0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76106.0</v>
      </c>
      <c r="G4671" s="1" t="s">
        <v>47</v>
      </c>
      <c r="H4671" s="1" t="s">
        <v>19</v>
      </c>
      <c r="I4671" s="1" t="s">
        <v>20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76106.0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48205.0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48205.0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48205.0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48205.0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19120.0</v>
      </c>
      <c r="G4677" s="1" t="s">
        <v>57</v>
      </c>
      <c r="H4677" s="1" t="s">
        <v>19</v>
      </c>
      <c r="I4677" s="1" t="s">
        <v>33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84321.0</v>
      </c>
      <c r="G4678" s="1" t="s">
        <v>25</v>
      </c>
      <c r="H4678" s="1" t="s">
        <v>26</v>
      </c>
      <c r="I4678" s="1" t="s">
        <v>37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84321.0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84321.0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84321.0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84321.0</v>
      </c>
      <c r="G4682" s="1" t="s">
        <v>25</v>
      </c>
      <c r="H4682" s="1" t="s">
        <v>26</v>
      </c>
      <c r="I4682" s="1" t="s">
        <v>37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13021.0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27604.0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19120.0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19120.0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19120.0</v>
      </c>
      <c r="G4687" s="1" t="s">
        <v>57</v>
      </c>
      <c r="H4687" s="1" t="s">
        <v>26</v>
      </c>
      <c r="I4687" s="1" t="s">
        <v>37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19120.0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47374.0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17602.0</v>
      </c>
      <c r="G4690" s="1" t="s">
        <v>57</v>
      </c>
      <c r="H4690" s="1" t="s">
        <v>26</v>
      </c>
      <c r="I4690" s="1" t="s">
        <v>37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85705.0</v>
      </c>
      <c r="G4691" s="1" t="s">
        <v>25</v>
      </c>
      <c r="H4691" s="1" t="s">
        <v>19</v>
      </c>
      <c r="I4691" s="1" t="s">
        <v>33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85705.0</v>
      </c>
      <c r="G4692" s="1" t="s">
        <v>25</v>
      </c>
      <c r="H4692" s="1" t="s">
        <v>35</v>
      </c>
      <c r="I4692" s="1" t="s">
        <v>59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85705.0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85705.0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85705.0</v>
      </c>
      <c r="G4695" s="1" t="s">
        <v>25</v>
      </c>
      <c r="H4695" s="1" t="s">
        <v>26</v>
      </c>
      <c r="I4695" s="1" t="s">
        <v>41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48205.0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48205.0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48205.0</v>
      </c>
      <c r="G4698" s="1" t="s">
        <v>47</v>
      </c>
      <c r="H4698" s="1" t="s">
        <v>19</v>
      </c>
      <c r="I4698" s="1" t="s">
        <v>21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48205.0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48205.0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78745.0</v>
      </c>
      <c r="G4701" s="1" t="s">
        <v>47</v>
      </c>
      <c r="H4701" s="1" t="s">
        <v>26</v>
      </c>
      <c r="I4701" s="1" t="s">
        <v>34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78745.0</v>
      </c>
      <c r="G4702" s="1" t="s">
        <v>47</v>
      </c>
      <c r="H4702" s="1" t="s">
        <v>26</v>
      </c>
      <c r="I4702" s="1" t="s">
        <v>32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78745.0</v>
      </c>
      <c r="G4703" s="1" t="s">
        <v>47</v>
      </c>
      <c r="H4703" s="1" t="s">
        <v>26</v>
      </c>
      <c r="I4703" s="1" t="s">
        <v>41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78745.0</v>
      </c>
      <c r="G4704" s="1" t="s">
        <v>47</v>
      </c>
      <c r="H4704" s="1" t="s">
        <v>19</v>
      </c>
      <c r="I4704" s="1" t="s">
        <v>33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77095.0</v>
      </c>
      <c r="G4705" s="1" t="s">
        <v>47</v>
      </c>
      <c r="H4705" s="1" t="s">
        <v>26</v>
      </c>
      <c r="I4705" s="1" t="s">
        <v>38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6708.0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6708.0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6708.0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90049.0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90049.0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90049.0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90049.0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19120.0</v>
      </c>
      <c r="G4713" s="1" t="s">
        <v>57</v>
      </c>
      <c r="H4713" s="1" t="s">
        <v>26</v>
      </c>
      <c r="I4713" s="1" t="s">
        <v>37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77340.0</v>
      </c>
      <c r="G4714" s="1" t="s">
        <v>47</v>
      </c>
      <c r="H4714" s="1" t="s">
        <v>26</v>
      </c>
      <c r="I4714" s="1" t="s">
        <v>41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77340.0</v>
      </c>
      <c r="G4715" s="1" t="s">
        <v>47</v>
      </c>
      <c r="H4715" s="1" t="s">
        <v>19</v>
      </c>
      <c r="I4715" s="1" t="s">
        <v>33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97206.0</v>
      </c>
      <c r="G4716" s="1" t="s">
        <v>25</v>
      </c>
      <c r="H4716" s="1" t="s">
        <v>35</v>
      </c>
      <c r="I4716" s="1" t="s">
        <v>36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80027.0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98115.0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21215.0</v>
      </c>
      <c r="G4719" s="1" t="s">
        <v>57</v>
      </c>
      <c r="H4719" s="1" t="s">
        <v>26</v>
      </c>
      <c r="I4719" s="1" t="s">
        <v>34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94109.0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90004.0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90004.0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60505.0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98103.0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30605.0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32712.0</v>
      </c>
      <c r="G4726" s="1" t="s">
        <v>18</v>
      </c>
      <c r="H4726" s="1" t="s">
        <v>26</v>
      </c>
      <c r="I4726" s="1" t="s">
        <v>37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32712.0</v>
      </c>
      <c r="G4727" s="1" t="s">
        <v>18</v>
      </c>
      <c r="H4727" s="1" t="s">
        <v>26</v>
      </c>
      <c r="I4727" s="1" t="s">
        <v>38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10009.0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10009.0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94110.0</v>
      </c>
      <c r="G4730" s="1" t="s">
        <v>25</v>
      </c>
      <c r="H4730" s="1" t="s">
        <v>26</v>
      </c>
      <c r="I4730" s="1" t="s">
        <v>37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75217.0</v>
      </c>
      <c r="G4731" s="1" t="s">
        <v>47</v>
      </c>
      <c r="H4731" s="1" t="s">
        <v>35</v>
      </c>
      <c r="I4731" s="1" t="s">
        <v>59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92105.0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92105.0</v>
      </c>
      <c r="G4733" s="1" t="s">
        <v>25</v>
      </c>
      <c r="H4733" s="1" t="s">
        <v>26</v>
      </c>
      <c r="I4733" s="1" t="s">
        <v>41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92105.0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92105.0</v>
      </c>
      <c r="G4735" s="1" t="s">
        <v>25</v>
      </c>
      <c r="H4735" s="1" t="s">
        <v>19</v>
      </c>
      <c r="I4735" s="1" t="s">
        <v>33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10035.0</v>
      </c>
      <c r="G4736" s="1" t="s">
        <v>57</v>
      </c>
      <c r="H4736" s="1" t="s">
        <v>19</v>
      </c>
      <c r="I4736" s="1" t="s">
        <v>21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4240.0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4240.0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4240.0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90805.0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90805.0</v>
      </c>
      <c r="G4741" s="1" t="s">
        <v>25</v>
      </c>
      <c r="H4741" s="1" t="s">
        <v>19</v>
      </c>
      <c r="I4741" s="1" t="s">
        <v>31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98115.0</v>
      </c>
      <c r="G4742" s="1" t="s">
        <v>25</v>
      </c>
      <c r="H4742" s="1" t="s">
        <v>26</v>
      </c>
      <c r="I4742" s="1" t="s">
        <v>27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98115.0</v>
      </c>
      <c r="G4743" s="1" t="s">
        <v>25</v>
      </c>
      <c r="H4743" s="1" t="s">
        <v>26</v>
      </c>
      <c r="I4743" s="1" t="s">
        <v>34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98115.0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55901.0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55901.0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55901.0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55901.0</v>
      </c>
      <c r="G4748" s="1" t="s">
        <v>47</v>
      </c>
      <c r="H4748" s="1" t="s">
        <v>26</v>
      </c>
      <c r="I4748" s="1" t="s">
        <v>37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94110.0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94110.0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98103.0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99207.0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37064.0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38301.0</v>
      </c>
      <c r="G4754" s="1" t="s">
        <v>18</v>
      </c>
      <c r="H4754" s="1" t="s">
        <v>19</v>
      </c>
      <c r="I4754" s="1" t="s">
        <v>21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78745.0</v>
      </c>
      <c r="G4755" s="1" t="s">
        <v>47</v>
      </c>
      <c r="H4755" s="1" t="s">
        <v>35</v>
      </c>
      <c r="I4755" s="1" t="s">
        <v>59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33024.0</v>
      </c>
      <c r="G4756" s="1" t="s">
        <v>18</v>
      </c>
      <c r="H4756" s="1" t="s">
        <v>26</v>
      </c>
      <c r="I4756" s="1" t="s">
        <v>37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33024.0</v>
      </c>
      <c r="G4757" s="1" t="s">
        <v>18</v>
      </c>
      <c r="H4757" s="1" t="s">
        <v>26</v>
      </c>
      <c r="I4757" s="1" t="s">
        <v>41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19143.0</v>
      </c>
      <c r="G4758" s="1" t="s">
        <v>57</v>
      </c>
      <c r="H4758" s="1" t="s">
        <v>26</v>
      </c>
      <c r="I4758" s="1" t="s">
        <v>37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61832.0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10009.0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10009.0</v>
      </c>
      <c r="G4761" s="1" t="s">
        <v>57</v>
      </c>
      <c r="H4761" s="1" t="s">
        <v>26</v>
      </c>
      <c r="I4761" s="1" t="s">
        <v>37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10009.0</v>
      </c>
      <c r="G4762" s="1" t="s">
        <v>57</v>
      </c>
      <c r="H4762" s="1" t="s">
        <v>26</v>
      </c>
      <c r="I4762" s="1" t="s">
        <v>37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43229.0</v>
      </c>
      <c r="G4763" s="1" t="s">
        <v>57</v>
      </c>
      <c r="H4763" s="1" t="s">
        <v>26</v>
      </c>
      <c r="I4763" s="1" t="s">
        <v>27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43229.0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91911.0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94110.0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10009.0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78207.0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78207.0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28540.0</v>
      </c>
      <c r="G4770" s="1" t="s">
        <v>18</v>
      </c>
      <c r="H4770" s="1" t="s">
        <v>26</v>
      </c>
      <c r="I4770" s="1" t="s">
        <v>41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94109.0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94109.0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85323.0</v>
      </c>
      <c r="G4773" s="1" t="s">
        <v>25</v>
      </c>
      <c r="H4773" s="1" t="s">
        <v>35</v>
      </c>
      <c r="I4773" s="1" t="s">
        <v>36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60610.0</v>
      </c>
      <c r="G4774" s="1" t="s">
        <v>47</v>
      </c>
      <c r="H4774" s="1" t="s">
        <v>19</v>
      </c>
      <c r="I4774" s="1" t="s">
        <v>33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60610.0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60610.0</v>
      </c>
      <c r="G4776" s="1" t="s">
        <v>47</v>
      </c>
      <c r="H4776" s="1" t="s">
        <v>35</v>
      </c>
      <c r="I4776" s="1" t="s">
        <v>36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92025.0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11561.0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11561.0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19711.0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14215.0</v>
      </c>
      <c r="G4781" s="1" t="s">
        <v>57</v>
      </c>
      <c r="H4781" s="1" t="s">
        <v>19</v>
      </c>
      <c r="I4781" s="1" t="s">
        <v>21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77070.0</v>
      </c>
      <c r="G4782" s="1" t="s">
        <v>47</v>
      </c>
      <c r="H4782" s="1" t="s">
        <v>19</v>
      </c>
      <c r="I4782" s="1" t="s">
        <v>21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77070.0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77070.0</v>
      </c>
      <c r="G4784" s="1" t="s">
        <v>47</v>
      </c>
      <c r="H4784" s="1" t="s">
        <v>26</v>
      </c>
      <c r="I4784" s="1" t="s">
        <v>110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67212.0</v>
      </c>
      <c r="G4785" s="1" t="s">
        <v>47</v>
      </c>
      <c r="H4785" s="1" t="s">
        <v>26</v>
      </c>
      <c r="I4785" s="1" t="s">
        <v>41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80906.0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80906.0</v>
      </c>
      <c r="G4787" s="1" t="s">
        <v>25</v>
      </c>
      <c r="H4787" s="1" t="s">
        <v>19</v>
      </c>
      <c r="I4787" s="1" t="s">
        <v>20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80906.0</v>
      </c>
      <c r="G4788" s="1" t="s">
        <v>25</v>
      </c>
      <c r="H4788" s="1" t="s">
        <v>26</v>
      </c>
      <c r="I4788" s="1" t="s">
        <v>34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80906.0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80906.0</v>
      </c>
      <c r="G4790" s="1" t="s">
        <v>25</v>
      </c>
      <c r="H4790" s="1" t="s">
        <v>19</v>
      </c>
      <c r="I4790" s="1" t="s">
        <v>33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80906.0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80906.0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80906.0</v>
      </c>
      <c r="G4793" s="1" t="s">
        <v>25</v>
      </c>
      <c r="H4793" s="1" t="s">
        <v>26</v>
      </c>
      <c r="I4793" s="1" t="s">
        <v>41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80906.0</v>
      </c>
      <c r="G4794" s="1" t="s">
        <v>25</v>
      </c>
      <c r="H4794" s="1" t="s">
        <v>26</v>
      </c>
      <c r="I4794" s="1" t="s">
        <v>41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10011.0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90036.0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30062.0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32216.0</v>
      </c>
      <c r="G4798" s="1" t="s">
        <v>18</v>
      </c>
      <c r="H4798" s="1" t="s">
        <v>26</v>
      </c>
      <c r="I4798" s="1" t="s">
        <v>37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32216.0</v>
      </c>
      <c r="G4799" s="1" t="s">
        <v>18</v>
      </c>
      <c r="H4799" s="1" t="s">
        <v>26</v>
      </c>
      <c r="I4799" s="1" t="s">
        <v>41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32216.0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32216.0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32216.0</v>
      </c>
      <c r="G4802" s="1" t="s">
        <v>18</v>
      </c>
      <c r="H4802" s="1" t="s">
        <v>26</v>
      </c>
      <c r="I4802" s="1" t="s">
        <v>34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32216.0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32216.0</v>
      </c>
      <c r="G4804" s="1" t="s">
        <v>18</v>
      </c>
      <c r="H4804" s="1" t="s">
        <v>26</v>
      </c>
      <c r="I4804" s="1" t="s">
        <v>37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19140.0</v>
      </c>
      <c r="G4805" s="1" t="s">
        <v>57</v>
      </c>
      <c r="H4805" s="1" t="s">
        <v>35</v>
      </c>
      <c r="I4805" s="1" t="s">
        <v>36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19140.0</v>
      </c>
      <c r="G4806" s="1" t="s">
        <v>57</v>
      </c>
      <c r="H4806" s="1" t="s">
        <v>19</v>
      </c>
      <c r="I4806" s="1" t="s">
        <v>33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90008.0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90008.0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90008.0</v>
      </c>
      <c r="G4809" s="1" t="s">
        <v>25</v>
      </c>
      <c r="H4809" s="1" t="s">
        <v>26</v>
      </c>
      <c r="I4809" s="1" t="s">
        <v>32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19134.0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54703.0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54703.0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19134.0</v>
      </c>
      <c r="G4813" s="1" t="s">
        <v>57</v>
      </c>
      <c r="H4813" s="1" t="s">
        <v>19</v>
      </c>
      <c r="I4813" s="1" t="s">
        <v>21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19134.0</v>
      </c>
      <c r="G4814" s="1" t="s">
        <v>57</v>
      </c>
      <c r="H4814" s="1" t="s">
        <v>35</v>
      </c>
      <c r="I4814" s="1" t="s">
        <v>162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19134.0</v>
      </c>
      <c r="G4815" s="1" t="s">
        <v>57</v>
      </c>
      <c r="H4815" s="1" t="s">
        <v>19</v>
      </c>
      <c r="I4815" s="1" t="s">
        <v>33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90004.0</v>
      </c>
      <c r="G4816" s="1" t="s">
        <v>25</v>
      </c>
      <c r="H4816" s="1" t="s">
        <v>26</v>
      </c>
      <c r="I4816" s="1" t="s">
        <v>41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19134.0</v>
      </c>
      <c r="G4817" s="1" t="s">
        <v>57</v>
      </c>
      <c r="H4817" s="1" t="s">
        <v>26</v>
      </c>
      <c r="I4817" s="1" t="s">
        <v>41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19134.0</v>
      </c>
      <c r="G4818" s="1" t="s">
        <v>57</v>
      </c>
      <c r="H4818" s="1" t="s">
        <v>26</v>
      </c>
      <c r="I4818" s="1" t="s">
        <v>38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19134.0</v>
      </c>
      <c r="G4819" s="1" t="s">
        <v>57</v>
      </c>
      <c r="H4819" s="1" t="s">
        <v>26</v>
      </c>
      <c r="I4819" s="1" t="s">
        <v>38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19134.0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6360.0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78207.0</v>
      </c>
      <c r="G4822" s="1" t="s">
        <v>47</v>
      </c>
      <c r="H4822" s="1" t="s">
        <v>26</v>
      </c>
      <c r="I4822" s="1" t="s">
        <v>38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78207.0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85364.0</v>
      </c>
      <c r="G4824" s="1" t="s">
        <v>25</v>
      </c>
      <c r="H4824" s="1" t="s">
        <v>26</v>
      </c>
      <c r="I4824" s="1" t="s">
        <v>37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43229.0</v>
      </c>
      <c r="G4825" s="1" t="s">
        <v>57</v>
      </c>
      <c r="H4825" s="1" t="s">
        <v>35</v>
      </c>
      <c r="I4825" s="1" t="s">
        <v>123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43229.0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43229.0</v>
      </c>
      <c r="G4827" s="1" t="s">
        <v>57</v>
      </c>
      <c r="H4827" s="1" t="s">
        <v>19</v>
      </c>
      <c r="I4827" s="1" t="s">
        <v>33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90036.0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40475.0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40475.0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10035.0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54401.0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54401.0</v>
      </c>
      <c r="G4833" s="1" t="s">
        <v>47</v>
      </c>
      <c r="H4833" s="1" t="s">
        <v>26</v>
      </c>
      <c r="I4833" s="1" t="s">
        <v>32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54401.0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54401.0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94110.0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94110.0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94110.0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43017.0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43017.0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43017.0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42420.0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43402.0</v>
      </c>
      <c r="G4843" s="1" t="s">
        <v>57</v>
      </c>
      <c r="H4843" s="1" t="s">
        <v>26</v>
      </c>
      <c r="I4843" s="1" t="s">
        <v>37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38109.0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8701.0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90008.0</v>
      </c>
      <c r="G4846" s="1" t="s">
        <v>25</v>
      </c>
      <c r="H4846" s="1" t="s">
        <v>26</v>
      </c>
      <c r="I4846" s="1" t="s">
        <v>37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14609.0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97301.0</v>
      </c>
      <c r="G4848" s="1" t="s">
        <v>25</v>
      </c>
      <c r="H4848" s="1" t="s">
        <v>35</v>
      </c>
      <c r="I4848" s="1" t="s">
        <v>36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97301.0</v>
      </c>
      <c r="G4849" s="1" t="s">
        <v>25</v>
      </c>
      <c r="H4849" s="1" t="s">
        <v>26</v>
      </c>
      <c r="I4849" s="1" t="s">
        <v>34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97301.0</v>
      </c>
      <c r="G4850" s="1" t="s">
        <v>25</v>
      </c>
      <c r="H4850" s="1" t="s">
        <v>26</v>
      </c>
      <c r="I4850" s="1" t="s">
        <v>34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99301.0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99301.0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99301.0</v>
      </c>
      <c r="G4853" s="1" t="s">
        <v>25</v>
      </c>
      <c r="H4853" s="1" t="s">
        <v>26</v>
      </c>
      <c r="I4853" s="1" t="s">
        <v>34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99301.0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94601.0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94601.0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94601.0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90004.0</v>
      </c>
      <c r="G4858" s="1" t="s">
        <v>25</v>
      </c>
      <c r="H4858" s="1" t="s">
        <v>26</v>
      </c>
      <c r="I4858" s="1" t="s">
        <v>37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90004.0</v>
      </c>
      <c r="G4859" s="1" t="s">
        <v>25</v>
      </c>
      <c r="H4859" s="1" t="s">
        <v>19</v>
      </c>
      <c r="I4859" s="1" t="s">
        <v>33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90004.0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60302.0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7960.0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78745.0</v>
      </c>
      <c r="G4863" s="1" t="s">
        <v>47</v>
      </c>
      <c r="H4863" s="1" t="s">
        <v>35</v>
      </c>
      <c r="I4863" s="1" t="s">
        <v>36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10011.0</v>
      </c>
      <c r="G4864" s="1" t="s">
        <v>57</v>
      </c>
      <c r="H4864" s="1" t="s">
        <v>26</v>
      </c>
      <c r="I4864" s="1" t="s">
        <v>37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10011.0</v>
      </c>
      <c r="G4865" s="1" t="s">
        <v>57</v>
      </c>
      <c r="H4865" s="1" t="s">
        <v>26</v>
      </c>
      <c r="I4865" s="1" t="s">
        <v>37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10024.0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98103.0</v>
      </c>
      <c r="G4867" s="1" t="s">
        <v>25</v>
      </c>
      <c r="H4867" s="1" t="s">
        <v>19</v>
      </c>
      <c r="I4867" s="1" t="s">
        <v>21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98103.0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98103.0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98103.0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17602.0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17602.0</v>
      </c>
      <c r="G4872" s="1" t="s">
        <v>57</v>
      </c>
      <c r="H4872" s="1" t="s">
        <v>26</v>
      </c>
      <c r="I4872" s="1" t="s">
        <v>41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77095.0</v>
      </c>
      <c r="G4873" s="1" t="s">
        <v>47</v>
      </c>
      <c r="H4873" s="1" t="s">
        <v>26</v>
      </c>
      <c r="I4873" s="1" t="s">
        <v>77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77095.0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77095.0</v>
      </c>
      <c r="G4875" s="1" t="s">
        <v>47</v>
      </c>
      <c r="H4875" s="1" t="s">
        <v>26</v>
      </c>
      <c r="I4875" s="1" t="s">
        <v>32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77095.0</v>
      </c>
      <c r="G4876" s="1" t="s">
        <v>47</v>
      </c>
      <c r="H4876" s="1" t="s">
        <v>26</v>
      </c>
      <c r="I4876" s="1" t="s">
        <v>37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43229.0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27707.0</v>
      </c>
      <c r="G4878" s="1" t="s">
        <v>18</v>
      </c>
      <c r="H4878" s="1" t="s">
        <v>26</v>
      </c>
      <c r="I4878" s="1" t="s">
        <v>32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27707.0</v>
      </c>
      <c r="G4879" s="1" t="s">
        <v>18</v>
      </c>
      <c r="H4879" s="1" t="s">
        <v>26</v>
      </c>
      <c r="I4879" s="1" t="s">
        <v>34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32503.0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42420.0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42420.0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42420.0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42420.0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92804.0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92804.0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48227.0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30062.0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30062.0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30062.0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30062.0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98103.0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98103.0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98103.0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98103.0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98103.0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98103.0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98103.0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44134.0</v>
      </c>
      <c r="G4899" s="1" t="s">
        <v>57</v>
      </c>
      <c r="H4899" s="1" t="s">
        <v>19</v>
      </c>
      <c r="I4899" s="1" t="s">
        <v>21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44134.0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97030.0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92804.0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92804.0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10035.0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10035.0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77070.0</v>
      </c>
      <c r="G4906" s="1" t="s">
        <v>47</v>
      </c>
      <c r="H4906" s="1" t="s">
        <v>19</v>
      </c>
      <c r="I4906" s="1" t="s">
        <v>21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3301.0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3301.0</v>
      </c>
      <c r="G4908" s="1" t="s">
        <v>57</v>
      </c>
      <c r="H4908" s="1" t="s">
        <v>26</v>
      </c>
      <c r="I4908" s="1" t="s">
        <v>32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45014.0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45014.0</v>
      </c>
      <c r="G4910" s="1" t="s">
        <v>57</v>
      </c>
      <c r="H4910" s="1" t="s">
        <v>35</v>
      </c>
      <c r="I4910" s="1" t="s">
        <v>36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37604.0</v>
      </c>
      <c r="G4911" s="1" t="s">
        <v>18</v>
      </c>
      <c r="H4911" s="1" t="s">
        <v>26</v>
      </c>
      <c r="I4911" s="1" t="s">
        <v>60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37604.0</v>
      </c>
      <c r="G4912" s="1" t="s">
        <v>18</v>
      </c>
      <c r="H4912" s="1" t="s">
        <v>26</v>
      </c>
      <c r="I4912" s="1" t="s">
        <v>41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37604.0</v>
      </c>
      <c r="G4913" s="1" t="s">
        <v>18</v>
      </c>
      <c r="H4913" s="1" t="s">
        <v>35</v>
      </c>
      <c r="I4913" s="1" t="s">
        <v>36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37604.0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37604.0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98105.0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98105.0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77573.0</v>
      </c>
      <c r="G4918" s="1" t="s">
        <v>47</v>
      </c>
      <c r="H4918" s="1" t="s">
        <v>26</v>
      </c>
      <c r="I4918" s="1" t="s">
        <v>34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77573.0</v>
      </c>
      <c r="G4919" s="1" t="s">
        <v>47</v>
      </c>
      <c r="H4919" s="1" t="s">
        <v>19</v>
      </c>
      <c r="I4919" s="1" t="s">
        <v>21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20877.0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20877.0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60653.0</v>
      </c>
      <c r="G4922" s="1" t="s">
        <v>47</v>
      </c>
      <c r="H4922" s="1" t="s">
        <v>26</v>
      </c>
      <c r="I4922" s="1" t="s">
        <v>37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35810.0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35810.0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35810.0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35810.0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1841.0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60623.0</v>
      </c>
      <c r="G4928" s="1" t="s">
        <v>47</v>
      </c>
      <c r="H4928" s="1" t="s">
        <v>19</v>
      </c>
      <c r="I4928" s="1" t="s">
        <v>31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6824.0</v>
      </c>
      <c r="G4929" s="1" t="s">
        <v>57</v>
      </c>
      <c r="H4929" s="1" t="s">
        <v>26</v>
      </c>
      <c r="I4929" s="1" t="s">
        <v>41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6824.0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10009.0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10009.0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98103.0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80013.0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80013.0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80013.0</v>
      </c>
      <c r="G4936" s="1" t="s">
        <v>25</v>
      </c>
      <c r="H4936" s="1" t="s">
        <v>26</v>
      </c>
      <c r="I4936" s="1" t="s">
        <v>77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84043.0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35401.0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94109.0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94109.0</v>
      </c>
      <c r="G4940" s="1" t="s">
        <v>25</v>
      </c>
      <c r="H4940" s="1" t="s">
        <v>19</v>
      </c>
      <c r="I4940" s="1" t="s">
        <v>20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94109.0</v>
      </c>
      <c r="G4941" s="1" t="s">
        <v>25</v>
      </c>
      <c r="H4941" s="1" t="s">
        <v>26</v>
      </c>
      <c r="I4941" s="1" t="s">
        <v>34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19805.0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19805.0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19805.0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47905.0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90278.0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90278.0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90278.0</v>
      </c>
      <c r="G4948" s="1" t="s">
        <v>25</v>
      </c>
      <c r="H4948" s="1" t="s">
        <v>26</v>
      </c>
      <c r="I4948" s="1" t="s">
        <v>77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98115.0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90045.0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90045.0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10009.0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48073.0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94109.0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10009.0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89031.0</v>
      </c>
      <c r="G4956" s="1" t="s">
        <v>25</v>
      </c>
      <c r="H4956" s="1" t="s">
        <v>26</v>
      </c>
      <c r="I4956" s="1" t="s">
        <v>34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89031.0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89031.0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75007.0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75007.0</v>
      </c>
      <c r="G4960" s="1" t="s">
        <v>47</v>
      </c>
      <c r="H4960" s="1" t="s">
        <v>26</v>
      </c>
      <c r="I4960" s="1" t="s">
        <v>77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90008.0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90008.0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98103.0</v>
      </c>
      <c r="G4963" s="1" t="s">
        <v>25</v>
      </c>
      <c r="H4963" s="1" t="s">
        <v>19</v>
      </c>
      <c r="I4963" s="1" t="s">
        <v>21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98103.0</v>
      </c>
      <c r="G4964" s="1" t="s">
        <v>25</v>
      </c>
      <c r="H4964" s="1" t="s">
        <v>26</v>
      </c>
      <c r="I4964" s="1" t="s">
        <v>34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98103.0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33311.0</v>
      </c>
      <c r="G4966" s="1" t="s">
        <v>18</v>
      </c>
      <c r="H4966" s="1" t="s">
        <v>26</v>
      </c>
      <c r="I4966" s="1" t="s">
        <v>37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38401.0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2908.0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2908.0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2908.0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2908.0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32216.0</v>
      </c>
      <c r="G4972" s="1" t="s">
        <v>18</v>
      </c>
      <c r="H4972" s="1" t="s">
        <v>19</v>
      </c>
      <c r="I4972" s="1" t="s">
        <v>21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32216.0</v>
      </c>
      <c r="G4973" s="1" t="s">
        <v>18</v>
      </c>
      <c r="H4973" s="1" t="s">
        <v>26</v>
      </c>
      <c r="I4973" s="1" t="s">
        <v>41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32216.0</v>
      </c>
      <c r="G4974" s="1" t="s">
        <v>18</v>
      </c>
      <c r="H4974" s="1" t="s">
        <v>19</v>
      </c>
      <c r="I4974" s="1" t="s">
        <v>33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32216.0</v>
      </c>
      <c r="G4975" s="1" t="s">
        <v>18</v>
      </c>
      <c r="H4975" s="1" t="s">
        <v>26</v>
      </c>
      <c r="I4975" s="1" t="s">
        <v>41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92054.0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32216.0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10024.0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10024.0</v>
      </c>
      <c r="G4979" s="1" t="s">
        <v>57</v>
      </c>
      <c r="H4979" s="1" t="s">
        <v>26</v>
      </c>
      <c r="I4979" s="1" t="s">
        <v>37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10024.0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60610.0</v>
      </c>
      <c r="G4981" s="1" t="s">
        <v>47</v>
      </c>
      <c r="H4981" s="1" t="s">
        <v>26</v>
      </c>
      <c r="I4981" s="1" t="s">
        <v>110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60610.0</v>
      </c>
      <c r="G4982" s="1" t="s">
        <v>47</v>
      </c>
      <c r="H4982" s="1" t="s">
        <v>26</v>
      </c>
      <c r="I4982" s="1" t="s">
        <v>38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60610.0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92646.0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92105.0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37211.0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10009.0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80906.0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80906.0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80906.0</v>
      </c>
      <c r="G4990" s="1" t="s">
        <v>25</v>
      </c>
      <c r="H4990" s="1" t="s">
        <v>26</v>
      </c>
      <c r="I4990" s="1" t="s">
        <v>37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94110.0</v>
      </c>
      <c r="G4991" s="1" t="s">
        <v>25</v>
      </c>
      <c r="H4991" s="1" t="s">
        <v>26</v>
      </c>
      <c r="I4991" s="1" t="s">
        <v>37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94110.0</v>
      </c>
      <c r="G4992" s="1" t="s">
        <v>25</v>
      </c>
      <c r="H4992" s="1" t="s">
        <v>35</v>
      </c>
      <c r="I4992" s="1" t="s">
        <v>36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60653.0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38109.0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38109.0</v>
      </c>
      <c r="G4995" s="1" t="s">
        <v>18</v>
      </c>
      <c r="H4995" s="1" t="s">
        <v>26</v>
      </c>
      <c r="I4995" s="1" t="s">
        <v>27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38109.0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10011.0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27604.0</v>
      </c>
      <c r="G4998" s="1" t="s">
        <v>18</v>
      </c>
      <c r="H4998" s="1" t="s">
        <v>26</v>
      </c>
      <c r="I4998" s="1" t="s">
        <v>38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27604.0</v>
      </c>
      <c r="G4999" s="1" t="s">
        <v>18</v>
      </c>
      <c r="H4999" s="1" t="s">
        <v>26</v>
      </c>
      <c r="I4999" s="1" t="s">
        <v>37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90045.0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90045.0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90004.0</v>
      </c>
      <c r="G5002" s="1" t="s">
        <v>25</v>
      </c>
      <c r="H5002" s="1" t="s">
        <v>35</v>
      </c>
      <c r="I5002" s="1" t="s">
        <v>59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23602.0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23602.0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90032.0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39212.0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47374.0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10035.0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10035.0</v>
      </c>
      <c r="G5009" s="1" t="s">
        <v>57</v>
      </c>
      <c r="H5009" s="1" t="s">
        <v>26</v>
      </c>
      <c r="I5009" s="1" t="s">
        <v>32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19134.0</v>
      </c>
      <c r="G5010" s="1" t="s">
        <v>57</v>
      </c>
      <c r="H5010" s="1" t="s">
        <v>26</v>
      </c>
      <c r="I5010" s="1" t="s">
        <v>37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19134.0</v>
      </c>
      <c r="G5011" s="1" t="s">
        <v>57</v>
      </c>
      <c r="H5011" s="1" t="s">
        <v>35</v>
      </c>
      <c r="I5011" s="1" t="s">
        <v>36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19134.0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85023.0</v>
      </c>
      <c r="G5013" s="1" t="s">
        <v>25</v>
      </c>
      <c r="H5013" s="1" t="s">
        <v>19</v>
      </c>
      <c r="I5013" s="1" t="s">
        <v>20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44105.0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44105.0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44105.0</v>
      </c>
      <c r="G5016" s="1" t="s">
        <v>57</v>
      </c>
      <c r="H5016" s="1" t="s">
        <v>35</v>
      </c>
      <c r="I5016" s="1" t="s">
        <v>36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43615.0</v>
      </c>
      <c r="G5017" s="1" t="s">
        <v>57</v>
      </c>
      <c r="H5017" s="1" t="s">
        <v>19</v>
      </c>
      <c r="I5017" s="1" t="s">
        <v>33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43615.0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90008.0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90008.0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90008.0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10011.0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92037.0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92037.0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92037.0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73120.0</v>
      </c>
      <c r="G5026" s="1" t="s">
        <v>47</v>
      </c>
      <c r="H5026" s="1" t="s">
        <v>26</v>
      </c>
      <c r="I5026" s="1" t="s">
        <v>37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73120.0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73120.0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73120.0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60653.0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94109.0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94109.0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94109.0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8360.0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8360.0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53209.0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98115.0</v>
      </c>
      <c r="G5037" s="1" t="s">
        <v>25</v>
      </c>
      <c r="H5037" s="1" t="s">
        <v>19</v>
      </c>
      <c r="I5037" s="1" t="s">
        <v>31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98115.0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60540.0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19805.0</v>
      </c>
      <c r="G5040" s="1" t="s">
        <v>57</v>
      </c>
      <c r="H5040" s="1" t="s">
        <v>19</v>
      </c>
      <c r="I5040" s="1" t="s">
        <v>31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19805.0</v>
      </c>
      <c r="G5041" s="1" t="s">
        <v>57</v>
      </c>
      <c r="H5041" s="1" t="s">
        <v>35</v>
      </c>
      <c r="I5041" s="1" t="s">
        <v>36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19805.0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90036.0</v>
      </c>
      <c r="G5043" s="1" t="s">
        <v>25</v>
      </c>
      <c r="H5043" s="1" t="s">
        <v>26</v>
      </c>
      <c r="I5043" s="1" t="s">
        <v>41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90036.0</v>
      </c>
      <c r="G5044" s="1" t="s">
        <v>25</v>
      </c>
      <c r="H5044" s="1" t="s">
        <v>26</v>
      </c>
      <c r="I5044" s="1" t="s">
        <v>38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90036.0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90036.0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90036.0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90036.0</v>
      </c>
      <c r="G5048" s="1" t="s">
        <v>25</v>
      </c>
      <c r="H5048" s="1" t="s">
        <v>26</v>
      </c>
      <c r="I5048" s="1" t="s">
        <v>37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90036.0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60610.0</v>
      </c>
      <c r="G5050" s="1" t="s">
        <v>47</v>
      </c>
      <c r="H5050" s="1" t="s">
        <v>26</v>
      </c>
      <c r="I5050" s="1" t="s">
        <v>37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60610.0</v>
      </c>
      <c r="G5051" s="1" t="s">
        <v>47</v>
      </c>
      <c r="H5051" s="1" t="s">
        <v>35</v>
      </c>
      <c r="I5051" s="1" t="s">
        <v>59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98198.0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19140.0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30318.0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75217.0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75217.0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75217.0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92553.0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92553.0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19140.0</v>
      </c>
      <c r="G5060" s="1" t="s">
        <v>57</v>
      </c>
      <c r="H5060" s="1" t="s">
        <v>26</v>
      </c>
      <c r="I5060" s="1" t="s">
        <v>37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40324.0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40324.0</v>
      </c>
      <c r="G5062" s="1" t="s">
        <v>18</v>
      </c>
      <c r="H5062" s="1" t="s">
        <v>26</v>
      </c>
      <c r="I5062" s="1" t="s">
        <v>32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55407.0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55407.0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55407.0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19805.0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27217.0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27217.0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90008.0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48183.0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48183.0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48183.0</v>
      </c>
      <c r="G5072" s="1" t="s">
        <v>47</v>
      </c>
      <c r="H5072" s="1" t="s">
        <v>26</v>
      </c>
      <c r="I5072" s="1" t="s">
        <v>60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48183.0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48183.0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94109.0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90049.0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77070.0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77070.0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77070.0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53209.0</v>
      </c>
      <c r="G5080" s="1" t="s">
        <v>47</v>
      </c>
      <c r="H5080" s="1" t="s">
        <v>26</v>
      </c>
      <c r="I5080" s="1" t="s">
        <v>37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94122.0</v>
      </c>
      <c r="G5081" s="1" t="s">
        <v>25</v>
      </c>
      <c r="H5081" s="1" t="s">
        <v>19</v>
      </c>
      <c r="I5081" s="1" t="s">
        <v>20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94122.0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44105.0</v>
      </c>
      <c r="G5083" s="1" t="s">
        <v>57</v>
      </c>
      <c r="H5083" s="1" t="s">
        <v>26</v>
      </c>
      <c r="I5083" s="1" t="s">
        <v>41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28110.0</v>
      </c>
      <c r="G5084" s="1" t="s">
        <v>18</v>
      </c>
      <c r="H5084" s="1" t="s">
        <v>35</v>
      </c>
      <c r="I5084" s="1" t="s">
        <v>59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28110.0</v>
      </c>
      <c r="G5085" s="1" t="s">
        <v>18</v>
      </c>
      <c r="H5085" s="1" t="s">
        <v>26</v>
      </c>
      <c r="I5085" s="1" t="s">
        <v>41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1852.0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75081.0</v>
      </c>
      <c r="G5087" s="1" t="s">
        <v>47</v>
      </c>
      <c r="H5087" s="1" t="s">
        <v>26</v>
      </c>
      <c r="I5087" s="1" t="s">
        <v>37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19120.0</v>
      </c>
      <c r="G5088" s="1" t="s">
        <v>57</v>
      </c>
      <c r="H5088" s="1" t="s">
        <v>35</v>
      </c>
      <c r="I5088" s="1" t="s">
        <v>36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19120.0</v>
      </c>
      <c r="G5089" s="1" t="s">
        <v>57</v>
      </c>
      <c r="H5089" s="1" t="s">
        <v>35</v>
      </c>
      <c r="I5089" s="1" t="s">
        <v>59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19120.0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80538.0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80538.0</v>
      </c>
      <c r="G5092" s="1" t="s">
        <v>25</v>
      </c>
      <c r="H5092" s="1" t="s">
        <v>26</v>
      </c>
      <c r="I5092" s="1" t="s">
        <v>60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80538.0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2895.0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60610.0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60610.0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60610.0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60610.0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60610.0</v>
      </c>
      <c r="G5099" s="1" t="s">
        <v>47</v>
      </c>
      <c r="H5099" s="1" t="s">
        <v>26</v>
      </c>
      <c r="I5099" s="1" t="s">
        <v>37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60610.0</v>
      </c>
      <c r="G5100" s="1" t="s">
        <v>47</v>
      </c>
      <c r="H5100" s="1" t="s">
        <v>26</v>
      </c>
      <c r="I5100" s="1" t="s">
        <v>32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93309.0</v>
      </c>
      <c r="G5101" s="1" t="s">
        <v>25</v>
      </c>
      <c r="H5101" s="1" t="s">
        <v>26</v>
      </c>
      <c r="I5101" s="1" t="s">
        <v>37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75217.0</v>
      </c>
      <c r="G5102" s="1" t="s">
        <v>47</v>
      </c>
      <c r="H5102" s="1" t="s">
        <v>26</v>
      </c>
      <c r="I5102" s="1" t="s">
        <v>34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75217.0</v>
      </c>
      <c r="G5103" s="1" t="s">
        <v>47</v>
      </c>
      <c r="H5103" s="1" t="s">
        <v>26</v>
      </c>
      <c r="I5103" s="1" t="s">
        <v>41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75217.0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19140.0</v>
      </c>
      <c r="G5105" s="1" t="s">
        <v>57</v>
      </c>
      <c r="H5105" s="1" t="s">
        <v>26</v>
      </c>
      <c r="I5105" s="1" t="s">
        <v>41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19140.0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32725.0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31907.0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37211.0</v>
      </c>
      <c r="G5109" s="1" t="s">
        <v>18</v>
      </c>
      <c r="H5109" s="1" t="s">
        <v>26</v>
      </c>
      <c r="I5109" s="1" t="s">
        <v>34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37211.0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19134.0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19134.0</v>
      </c>
      <c r="G5112" s="1" t="s">
        <v>57</v>
      </c>
      <c r="H5112" s="1" t="s">
        <v>26</v>
      </c>
      <c r="I5112" s="1" t="s">
        <v>32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19134.0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60610.0</v>
      </c>
      <c r="G5114" s="1" t="s">
        <v>47</v>
      </c>
      <c r="H5114" s="1" t="s">
        <v>19</v>
      </c>
      <c r="I5114" s="1" t="s">
        <v>33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75220.0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88220.0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19134.0</v>
      </c>
      <c r="G5117" s="1" t="s">
        <v>57</v>
      </c>
      <c r="H5117" s="1" t="s">
        <v>26</v>
      </c>
      <c r="I5117" s="1" t="s">
        <v>27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10009.0</v>
      </c>
      <c r="G5118" s="1" t="s">
        <v>57</v>
      </c>
      <c r="H5118" s="1" t="s">
        <v>26</v>
      </c>
      <c r="I5118" s="1" t="s">
        <v>32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11572.0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11572.0</v>
      </c>
      <c r="G5120" s="1" t="s">
        <v>57</v>
      </c>
      <c r="H5120" s="1" t="s">
        <v>35</v>
      </c>
      <c r="I5120" s="1" t="s">
        <v>123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11572.0</v>
      </c>
      <c r="G5121" s="1" t="s">
        <v>57</v>
      </c>
      <c r="H5121" s="1" t="s">
        <v>26</v>
      </c>
      <c r="I5121" s="1" t="s">
        <v>37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70506.0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70506.0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70506.0</v>
      </c>
      <c r="G5124" s="1" t="s">
        <v>18</v>
      </c>
      <c r="H5124" s="1" t="s">
        <v>26</v>
      </c>
      <c r="I5124" s="1" t="s">
        <v>41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70506.0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10009.0</v>
      </c>
      <c r="G5126" s="1" t="s">
        <v>57</v>
      </c>
      <c r="H5126" s="1" t="s">
        <v>19</v>
      </c>
      <c r="I5126" s="1" t="s">
        <v>31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10009.0</v>
      </c>
      <c r="G5127" s="1" t="s">
        <v>57</v>
      </c>
      <c r="H5127" s="1" t="s">
        <v>26</v>
      </c>
      <c r="I5127" s="1" t="s">
        <v>60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10009.0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10009.0</v>
      </c>
      <c r="G5129" s="1" t="s">
        <v>57</v>
      </c>
      <c r="H5129" s="1" t="s">
        <v>26</v>
      </c>
      <c r="I5129" s="1" t="s">
        <v>38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10009.0</v>
      </c>
      <c r="G5130" s="1" t="s">
        <v>57</v>
      </c>
      <c r="H5130" s="1" t="s">
        <v>35</v>
      </c>
      <c r="I5130" s="1" t="s">
        <v>36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10009.0</v>
      </c>
      <c r="G5131" s="1" t="s">
        <v>57</v>
      </c>
      <c r="H5131" s="1" t="s">
        <v>35</v>
      </c>
      <c r="I5131" s="1" t="s">
        <v>36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10009.0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92804.0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32725.0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10009.0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10009.0</v>
      </c>
      <c r="G5136" s="1" t="s">
        <v>57</v>
      </c>
      <c r="H5136" s="1" t="s">
        <v>26</v>
      </c>
      <c r="I5136" s="1" t="s">
        <v>37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98103.0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92105.0</v>
      </c>
      <c r="G5138" s="1" t="s">
        <v>25</v>
      </c>
      <c r="H5138" s="1" t="s">
        <v>26</v>
      </c>
      <c r="I5138" s="1" t="s">
        <v>37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73120.0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10550.0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10550.0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94109.0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10009.0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10009.0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10009.0</v>
      </c>
      <c r="G5145" s="1" t="s">
        <v>57</v>
      </c>
      <c r="H5145" s="1" t="s">
        <v>26</v>
      </c>
      <c r="I5145" s="1" t="s">
        <v>37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90045.0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90045.0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90045.0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85224.0</v>
      </c>
      <c r="G5149" s="1" t="s">
        <v>25</v>
      </c>
      <c r="H5149" s="1" t="s">
        <v>19</v>
      </c>
      <c r="I5149" s="1" t="s">
        <v>33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85224.0</v>
      </c>
      <c r="G5150" s="1" t="s">
        <v>25</v>
      </c>
      <c r="H5150" s="1" t="s">
        <v>19</v>
      </c>
      <c r="I5150" s="1" t="s">
        <v>21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11561.0</v>
      </c>
      <c r="G5151" s="1" t="s">
        <v>57</v>
      </c>
      <c r="H5151" s="1" t="s">
        <v>35</v>
      </c>
      <c r="I5151" s="1" t="s">
        <v>36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94109.0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59601.0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10011.0</v>
      </c>
      <c r="G5154" s="1" t="s">
        <v>57</v>
      </c>
      <c r="H5154" s="1" t="s">
        <v>26</v>
      </c>
      <c r="I5154" s="1" t="s">
        <v>37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10011.0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63122.0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63122.0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60653.0</v>
      </c>
      <c r="G5158" s="1" t="s">
        <v>47</v>
      </c>
      <c r="H5158" s="1" t="s">
        <v>35</v>
      </c>
      <c r="I5158" s="1" t="s">
        <v>36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60653.0</v>
      </c>
      <c r="G5159" s="1" t="s">
        <v>47</v>
      </c>
      <c r="H5159" s="1" t="s">
        <v>19</v>
      </c>
      <c r="I5159" s="1" t="s">
        <v>21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60653.0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85345.0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85345.0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98103.0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48180.0</v>
      </c>
      <c r="G5164" s="1" t="s">
        <v>47</v>
      </c>
      <c r="H5164" s="1" t="s">
        <v>19</v>
      </c>
      <c r="I5164" s="1" t="s">
        <v>21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91104.0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48640.0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48640.0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48640.0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48640.0</v>
      </c>
      <c r="G5169" s="1" t="s">
        <v>47</v>
      </c>
      <c r="H5169" s="1" t="s">
        <v>19</v>
      </c>
      <c r="I5169" s="1" t="s">
        <v>21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48640.0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48640.0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48205.0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48205.0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48205.0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81001.0</v>
      </c>
      <c r="G5175" s="1" t="s">
        <v>25</v>
      </c>
      <c r="H5175" s="1" t="s">
        <v>26</v>
      </c>
      <c r="I5175" s="1" t="s">
        <v>34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76706.0</v>
      </c>
      <c r="G5176" s="1" t="s">
        <v>47</v>
      </c>
      <c r="H5176" s="1" t="s">
        <v>26</v>
      </c>
      <c r="I5176" s="1" t="s">
        <v>37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76706.0</v>
      </c>
      <c r="G5177" s="1" t="s">
        <v>47</v>
      </c>
      <c r="H5177" s="1" t="s">
        <v>19</v>
      </c>
      <c r="I5177" s="1" t="s">
        <v>20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94109.0</v>
      </c>
      <c r="G5178" s="1" t="s">
        <v>25</v>
      </c>
      <c r="H5178" s="1" t="s">
        <v>26</v>
      </c>
      <c r="I5178" s="1" t="s">
        <v>37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10024.0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90036.0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90036.0</v>
      </c>
      <c r="G5181" s="1" t="s">
        <v>25</v>
      </c>
      <c r="H5181" s="1" t="s">
        <v>35</v>
      </c>
      <c r="I5181" s="1" t="s">
        <v>36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90036.0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2895.0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2895.0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31907.0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31907.0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32216.0</v>
      </c>
      <c r="G5187" s="1" t="s">
        <v>18</v>
      </c>
      <c r="H5187" s="1" t="s">
        <v>26</v>
      </c>
      <c r="I5187" s="1" t="s">
        <v>32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19140.0</v>
      </c>
      <c r="G5188" s="1" t="s">
        <v>57</v>
      </c>
      <c r="H5188" s="1" t="s">
        <v>35</v>
      </c>
      <c r="I5188" s="1" t="s">
        <v>36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47201.0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47201.0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77506.0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77506.0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94122.0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29203.0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29203.0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29203.0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29203.0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98031.0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98031.0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78664.0</v>
      </c>
      <c r="G5200" s="1" t="s">
        <v>47</v>
      </c>
      <c r="H5200" s="1" t="s">
        <v>26</v>
      </c>
      <c r="I5200" s="1" t="s">
        <v>110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78664.0</v>
      </c>
      <c r="G5201" s="1" t="s">
        <v>47</v>
      </c>
      <c r="H5201" s="1" t="s">
        <v>26</v>
      </c>
      <c r="I5201" s="1" t="s">
        <v>77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78664.0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78664.0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94601.0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94601.0</v>
      </c>
      <c r="G5205" s="1" t="s">
        <v>25</v>
      </c>
      <c r="H5205" s="1" t="s">
        <v>26</v>
      </c>
      <c r="I5205" s="1" t="s">
        <v>32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13021.0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13021.0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13021.0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13021.0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13021.0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13021.0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19711.0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10024.0</v>
      </c>
      <c r="G5213" s="1" t="s">
        <v>57</v>
      </c>
      <c r="H5213" s="1" t="s">
        <v>26</v>
      </c>
      <c r="I5213" s="1" t="s">
        <v>32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92374.0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92374.0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92374.0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92374.0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48066.0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90049.0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10011.0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48205.0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48234.0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65807.0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65807.0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65807.0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90036.0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10011.0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10011.0</v>
      </c>
      <c r="G5228" s="1" t="s">
        <v>57</v>
      </c>
      <c r="H5228" s="1" t="s">
        <v>26</v>
      </c>
      <c r="I5228" s="1" t="s">
        <v>37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10011.0</v>
      </c>
      <c r="G5229" s="1" t="s">
        <v>57</v>
      </c>
      <c r="H5229" s="1" t="s">
        <v>19</v>
      </c>
      <c r="I5229" s="1" t="s">
        <v>20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94109.0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93727.0</v>
      </c>
      <c r="G5231" s="1" t="s">
        <v>25</v>
      </c>
      <c r="H5231" s="1" t="s">
        <v>26</v>
      </c>
      <c r="I5231" s="1" t="s">
        <v>37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93727.0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93727.0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93727.0</v>
      </c>
      <c r="G5234" s="1" t="s">
        <v>25</v>
      </c>
      <c r="H5234" s="1" t="s">
        <v>26</v>
      </c>
      <c r="I5234" s="1" t="s">
        <v>37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71854.0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94110.0</v>
      </c>
      <c r="G5236" s="1" t="s">
        <v>25</v>
      </c>
      <c r="H5236" s="1" t="s">
        <v>19</v>
      </c>
      <c r="I5236" s="1" t="s">
        <v>31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46203.0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21044.0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21044.0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21044.0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95123.0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95123.0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98115.0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75007.0</v>
      </c>
      <c r="G5244" s="1" t="s">
        <v>47</v>
      </c>
      <c r="H5244" s="1" t="s">
        <v>26</v>
      </c>
      <c r="I5244" s="1" t="s">
        <v>37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22204.0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90032.0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90032.0</v>
      </c>
      <c r="G5247" s="1" t="s">
        <v>25</v>
      </c>
      <c r="H5247" s="1" t="s">
        <v>35</v>
      </c>
      <c r="I5247" s="1" t="s">
        <v>36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90032.0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60423.0</v>
      </c>
      <c r="G5249" s="1" t="s">
        <v>47</v>
      </c>
      <c r="H5249" s="1" t="s">
        <v>26</v>
      </c>
      <c r="I5249" s="1" t="s">
        <v>38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98105.0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19143.0</v>
      </c>
      <c r="G5251" s="1" t="s">
        <v>57</v>
      </c>
      <c r="H5251" s="1" t="s">
        <v>26</v>
      </c>
      <c r="I5251" s="1" t="s">
        <v>77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31907.0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31907.0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23464.0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98198.0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18018.0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18018.0</v>
      </c>
      <c r="G5257" s="1" t="s">
        <v>57</v>
      </c>
      <c r="H5257" s="1" t="s">
        <v>19</v>
      </c>
      <c r="I5257" s="1" t="s">
        <v>33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73120.0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91730.0</v>
      </c>
      <c r="G5259" s="1" t="s">
        <v>25</v>
      </c>
      <c r="H5259" s="1" t="s">
        <v>26</v>
      </c>
      <c r="I5259" s="1" t="s">
        <v>41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90032.0</v>
      </c>
      <c r="G5260" s="1" t="s">
        <v>25</v>
      </c>
      <c r="H5260" s="1" t="s">
        <v>26</v>
      </c>
      <c r="I5260" s="1" t="s">
        <v>41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19120.0</v>
      </c>
      <c r="G5261" s="1" t="s">
        <v>57</v>
      </c>
      <c r="H5261" s="1" t="s">
        <v>26</v>
      </c>
      <c r="I5261" s="1" t="s">
        <v>41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77036.0</v>
      </c>
      <c r="G5262" s="1" t="s">
        <v>47</v>
      </c>
      <c r="H5262" s="1" t="s">
        <v>35</v>
      </c>
      <c r="I5262" s="1" t="s">
        <v>36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77036.0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77036.0</v>
      </c>
      <c r="G5264" s="1" t="s">
        <v>47</v>
      </c>
      <c r="H5264" s="1" t="s">
        <v>19</v>
      </c>
      <c r="I5264" s="1" t="s">
        <v>31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77036.0</v>
      </c>
      <c r="G5265" s="1" t="s">
        <v>47</v>
      </c>
      <c r="H5265" s="1" t="s">
        <v>35</v>
      </c>
      <c r="I5265" s="1" t="s">
        <v>59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77036.0</v>
      </c>
      <c r="G5266" s="1" t="s">
        <v>47</v>
      </c>
      <c r="H5266" s="1" t="s">
        <v>26</v>
      </c>
      <c r="I5266" s="1" t="s">
        <v>34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98103.0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98103.0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98103.0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10701.0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94110.0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94110.0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90008.0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90008.0</v>
      </c>
      <c r="G5274" s="1" t="s">
        <v>25</v>
      </c>
      <c r="H5274" s="1" t="s">
        <v>19</v>
      </c>
      <c r="I5274" s="1" t="s">
        <v>31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33142.0</v>
      </c>
      <c r="G5275" s="1" t="s">
        <v>18</v>
      </c>
      <c r="H5275" s="1" t="s">
        <v>26</v>
      </c>
      <c r="I5275" s="1" t="s">
        <v>37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5408.0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72701.0</v>
      </c>
      <c r="G5277" s="1" t="s">
        <v>18</v>
      </c>
      <c r="H5277" s="1" t="s">
        <v>35</v>
      </c>
      <c r="I5277" s="1" t="s">
        <v>59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72701.0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79762.0</v>
      </c>
      <c r="G5279" s="1" t="s">
        <v>47</v>
      </c>
      <c r="H5279" s="1" t="s">
        <v>19</v>
      </c>
      <c r="I5279" s="1" t="s">
        <v>21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23464.0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53209.0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48234.0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55901.0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55901.0</v>
      </c>
      <c r="G5284" s="1" t="s">
        <v>47</v>
      </c>
      <c r="H5284" s="1" t="s">
        <v>26</v>
      </c>
      <c r="I5284" s="1" t="s">
        <v>41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98105.0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98105.0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80027.0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80027.0</v>
      </c>
      <c r="G5288" s="1" t="s">
        <v>25</v>
      </c>
      <c r="H5288" s="1" t="s">
        <v>26</v>
      </c>
      <c r="I5288" s="1" t="s">
        <v>37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80027.0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94122.0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77036.0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77036.0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77036.0</v>
      </c>
      <c r="G5293" s="1" t="s">
        <v>47</v>
      </c>
      <c r="H5293" s="1" t="s">
        <v>26</v>
      </c>
      <c r="I5293" s="1" t="s">
        <v>41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33180.0</v>
      </c>
      <c r="G5294" s="1" t="s">
        <v>18</v>
      </c>
      <c r="H5294" s="1" t="s">
        <v>26</v>
      </c>
      <c r="I5294" s="1" t="s">
        <v>32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44256.0</v>
      </c>
      <c r="G5295" s="1" t="s">
        <v>57</v>
      </c>
      <c r="H5295" s="1" t="s">
        <v>19</v>
      </c>
      <c r="I5295" s="1" t="s">
        <v>31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55113.0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77041.0</v>
      </c>
      <c r="G5297" s="1" t="s">
        <v>47</v>
      </c>
      <c r="H5297" s="1" t="s">
        <v>26</v>
      </c>
      <c r="I5297" s="1" t="s">
        <v>41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10701.0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10701.0</v>
      </c>
      <c r="G5299" s="1" t="s">
        <v>57</v>
      </c>
      <c r="H5299" s="1" t="s">
        <v>35</v>
      </c>
      <c r="I5299" s="1" t="s">
        <v>36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92037.0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92037.0</v>
      </c>
      <c r="G5301" s="1" t="s">
        <v>25</v>
      </c>
      <c r="H5301" s="1" t="s">
        <v>26</v>
      </c>
      <c r="I5301" s="1" t="s">
        <v>27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22153.0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22153.0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22153.0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62521.0</v>
      </c>
      <c r="G5305" s="1" t="s">
        <v>47</v>
      </c>
      <c r="H5305" s="1" t="s">
        <v>19</v>
      </c>
      <c r="I5305" s="1" t="s">
        <v>21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75043.0</v>
      </c>
      <c r="G5306" s="1" t="s">
        <v>47</v>
      </c>
      <c r="H5306" s="1" t="s">
        <v>19</v>
      </c>
      <c r="I5306" s="1" t="s">
        <v>33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11572.0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11572.0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11572.0</v>
      </c>
      <c r="G5309" s="1" t="s">
        <v>57</v>
      </c>
      <c r="H5309" s="1" t="s">
        <v>35</v>
      </c>
      <c r="I5309" s="1" t="s">
        <v>36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77095.0</v>
      </c>
      <c r="G5310" s="1" t="s">
        <v>47</v>
      </c>
      <c r="H5310" s="1" t="s">
        <v>19</v>
      </c>
      <c r="I5310" s="1" t="s">
        <v>21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77095.0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77095.0</v>
      </c>
      <c r="G5312" s="1" t="s">
        <v>47</v>
      </c>
      <c r="H5312" s="1" t="s">
        <v>26</v>
      </c>
      <c r="I5312" s="1" t="s">
        <v>37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27834.0</v>
      </c>
      <c r="G5313" s="1" t="s">
        <v>18</v>
      </c>
      <c r="H5313" s="1" t="s">
        <v>26</v>
      </c>
      <c r="I5313" s="1" t="s">
        <v>27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27834.0</v>
      </c>
      <c r="G5314" s="1" t="s">
        <v>18</v>
      </c>
      <c r="H5314" s="1" t="s">
        <v>26</v>
      </c>
      <c r="I5314" s="1" t="s">
        <v>110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94110.0</v>
      </c>
      <c r="G5315" s="1" t="s">
        <v>25</v>
      </c>
      <c r="H5315" s="1" t="s">
        <v>19</v>
      </c>
      <c r="I5315" s="1" t="s">
        <v>33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94110.0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27405.0</v>
      </c>
      <c r="G5317" s="1" t="s">
        <v>18</v>
      </c>
      <c r="H5317" s="1" t="s">
        <v>19</v>
      </c>
      <c r="I5317" s="1" t="s">
        <v>21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37918.0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37918.0</v>
      </c>
      <c r="G5319" s="1" t="s">
        <v>18</v>
      </c>
      <c r="H5319" s="1" t="s">
        <v>19</v>
      </c>
      <c r="I5319" s="1" t="s">
        <v>33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37918.0</v>
      </c>
      <c r="G5320" s="1" t="s">
        <v>18</v>
      </c>
      <c r="H5320" s="1" t="s">
        <v>26</v>
      </c>
      <c r="I5320" s="1" t="s">
        <v>41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37918.0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37918.0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37918.0</v>
      </c>
      <c r="G5323" s="1" t="s">
        <v>18</v>
      </c>
      <c r="H5323" s="1" t="s">
        <v>26</v>
      </c>
      <c r="I5323" s="1" t="s">
        <v>37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37918.0</v>
      </c>
      <c r="G5324" s="1" t="s">
        <v>18</v>
      </c>
      <c r="H5324" s="1" t="s">
        <v>19</v>
      </c>
      <c r="I5324" s="1" t="s">
        <v>33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68801.0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90712.0</v>
      </c>
      <c r="G5326" s="1" t="s">
        <v>25</v>
      </c>
      <c r="H5326" s="1" t="s">
        <v>26</v>
      </c>
      <c r="I5326" s="1" t="s">
        <v>34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90712.0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1841.0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90049.0</v>
      </c>
      <c r="G5329" s="1" t="s">
        <v>25</v>
      </c>
      <c r="H5329" s="1" t="s">
        <v>26</v>
      </c>
      <c r="I5329" s="1" t="s">
        <v>41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77036.0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10035.0</v>
      </c>
      <c r="G5331" s="1" t="s">
        <v>57</v>
      </c>
      <c r="H5331" s="1" t="s">
        <v>26</v>
      </c>
      <c r="I5331" s="1" t="s">
        <v>37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10011.0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10011.0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10011.0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19711.0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19711.0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19711.0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98105.0</v>
      </c>
      <c r="G5338" s="1" t="s">
        <v>25</v>
      </c>
      <c r="H5338" s="1" t="s">
        <v>26</v>
      </c>
      <c r="I5338" s="1" t="s">
        <v>37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85254.0</v>
      </c>
      <c r="G5339" s="1" t="s">
        <v>25</v>
      </c>
      <c r="H5339" s="1" t="s">
        <v>26</v>
      </c>
      <c r="I5339" s="1" t="s">
        <v>41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11572.0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11572.0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11572.0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11572.0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75220.0</v>
      </c>
      <c r="G5344" s="1" t="s">
        <v>47</v>
      </c>
      <c r="H5344" s="1" t="s">
        <v>26</v>
      </c>
      <c r="I5344" s="1" t="s">
        <v>60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75220.0</v>
      </c>
      <c r="G5345" s="1" t="s">
        <v>47</v>
      </c>
      <c r="H5345" s="1" t="s">
        <v>35</v>
      </c>
      <c r="I5345" s="1" t="s">
        <v>36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14609.0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90045.0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90045.0</v>
      </c>
      <c r="G5348" s="1" t="s">
        <v>25</v>
      </c>
      <c r="H5348" s="1" t="s">
        <v>26</v>
      </c>
      <c r="I5348" s="1" t="s">
        <v>37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90045.0</v>
      </c>
      <c r="G5349" s="1" t="s">
        <v>25</v>
      </c>
      <c r="H5349" s="1" t="s">
        <v>26</v>
      </c>
      <c r="I5349" s="1" t="s">
        <v>37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55125.0</v>
      </c>
      <c r="G5350" s="1" t="s">
        <v>47</v>
      </c>
      <c r="H5350" s="1" t="s">
        <v>26</v>
      </c>
      <c r="I5350" s="1" t="s">
        <v>37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55125.0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60068.0</v>
      </c>
      <c r="G5352" s="1" t="s">
        <v>47</v>
      </c>
      <c r="H5352" s="1" t="s">
        <v>26</v>
      </c>
      <c r="I5352" s="1" t="s">
        <v>41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75217.0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75217.0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71203.0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90004.0</v>
      </c>
      <c r="G5356" s="1" t="s">
        <v>25</v>
      </c>
      <c r="H5356" s="1" t="s">
        <v>19</v>
      </c>
      <c r="I5356" s="1" t="s">
        <v>21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90004.0</v>
      </c>
      <c r="G5357" s="1" t="s">
        <v>25</v>
      </c>
      <c r="H5357" s="1" t="s">
        <v>26</v>
      </c>
      <c r="I5357" s="1" t="s">
        <v>41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94109.0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94122.0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94122.0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94122.0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28314.0</v>
      </c>
      <c r="G5362" s="1" t="s">
        <v>18</v>
      </c>
      <c r="H5362" s="1" t="s">
        <v>19</v>
      </c>
      <c r="I5362" s="1" t="s">
        <v>20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75217.0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67212.0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67212.0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97477.0</v>
      </c>
      <c r="G5366" s="1" t="s">
        <v>25</v>
      </c>
      <c r="H5366" s="1" t="s">
        <v>26</v>
      </c>
      <c r="I5366" s="1" t="s">
        <v>38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77041.0</v>
      </c>
      <c r="G5367" s="1" t="s">
        <v>47</v>
      </c>
      <c r="H5367" s="1" t="s">
        <v>35</v>
      </c>
      <c r="I5367" s="1" t="s">
        <v>36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98103.0</v>
      </c>
      <c r="G5368" s="1" t="s">
        <v>25</v>
      </c>
      <c r="H5368" s="1" t="s">
        <v>35</v>
      </c>
      <c r="I5368" s="1" t="s">
        <v>36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98103.0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98103.0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44312.0</v>
      </c>
      <c r="G5371" s="1" t="s">
        <v>57</v>
      </c>
      <c r="H5371" s="1" t="s">
        <v>26</v>
      </c>
      <c r="I5371" s="1" t="s">
        <v>41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48237.0</v>
      </c>
      <c r="G5372" s="1" t="s">
        <v>47</v>
      </c>
      <c r="H5372" s="1" t="s">
        <v>19</v>
      </c>
      <c r="I5372" s="1" t="s">
        <v>33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48237.0</v>
      </c>
      <c r="G5373" s="1" t="s">
        <v>47</v>
      </c>
      <c r="H5373" s="1" t="s">
        <v>19</v>
      </c>
      <c r="I5373" s="1" t="s">
        <v>33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77041.0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77041.0</v>
      </c>
      <c r="G5375" s="1" t="s">
        <v>47</v>
      </c>
      <c r="H5375" s="1" t="s">
        <v>19</v>
      </c>
      <c r="I5375" s="1" t="s">
        <v>31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77041.0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98103.0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98103.0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19134.0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19134.0</v>
      </c>
      <c r="G5380" s="1" t="s">
        <v>57</v>
      </c>
      <c r="H5380" s="1" t="s">
        <v>26</v>
      </c>
      <c r="I5380" s="1" t="s">
        <v>32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90045.0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90045.0</v>
      </c>
      <c r="G5382" s="1" t="s">
        <v>25</v>
      </c>
      <c r="H5382" s="1" t="s">
        <v>35</v>
      </c>
      <c r="I5382" s="1" t="s">
        <v>123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77070.0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77070.0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77070.0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19143.0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19143.0</v>
      </c>
      <c r="G5387" s="1" t="s">
        <v>57</v>
      </c>
      <c r="H5387" s="1" t="s">
        <v>35</v>
      </c>
      <c r="I5387" s="1" t="s">
        <v>36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72756.0</v>
      </c>
      <c r="G5388" s="1" t="s">
        <v>18</v>
      </c>
      <c r="H5388" s="1" t="s">
        <v>26</v>
      </c>
      <c r="I5388" s="1" t="s">
        <v>37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90045.0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90045.0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90045.0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98105.0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19805.0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19805.0</v>
      </c>
      <c r="G5394" s="1" t="s">
        <v>57</v>
      </c>
      <c r="H5394" s="1" t="s">
        <v>26</v>
      </c>
      <c r="I5394" s="1" t="s">
        <v>27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19805.0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19805.0</v>
      </c>
      <c r="G5396" s="1" t="s">
        <v>57</v>
      </c>
      <c r="H5396" s="1" t="s">
        <v>19</v>
      </c>
      <c r="I5396" s="1" t="s">
        <v>20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84604.0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94110.0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90004.0</v>
      </c>
      <c r="G5399" s="1" t="s">
        <v>25</v>
      </c>
      <c r="H5399" s="1" t="s">
        <v>26</v>
      </c>
      <c r="I5399" s="1" t="s">
        <v>38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43130.0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90004.0</v>
      </c>
      <c r="G5401" s="1" t="s">
        <v>25</v>
      </c>
      <c r="H5401" s="1" t="s">
        <v>19</v>
      </c>
      <c r="I5401" s="1" t="s">
        <v>20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98103.0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98103.0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10024.0</v>
      </c>
      <c r="G5404" s="1" t="s">
        <v>57</v>
      </c>
      <c r="H5404" s="1" t="s">
        <v>26</v>
      </c>
      <c r="I5404" s="1" t="s">
        <v>37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10024.0</v>
      </c>
      <c r="G5405" s="1" t="s">
        <v>57</v>
      </c>
      <c r="H5405" s="1" t="s">
        <v>26</v>
      </c>
      <c r="I5405" s="1" t="s">
        <v>37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90045.0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90045.0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90045.0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94109.0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94109.0</v>
      </c>
      <c r="G5410" s="1" t="s">
        <v>25</v>
      </c>
      <c r="H5410" s="1" t="s">
        <v>26</v>
      </c>
      <c r="I5410" s="1" t="s">
        <v>37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94109.0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94109.0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88101.0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88101.0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67212.0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60653.0</v>
      </c>
      <c r="G5416" s="1" t="s">
        <v>47</v>
      </c>
      <c r="H5416" s="1" t="s">
        <v>26</v>
      </c>
      <c r="I5416" s="1" t="s">
        <v>38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60653.0</v>
      </c>
      <c r="G5417" s="1" t="s">
        <v>47</v>
      </c>
      <c r="H5417" s="1" t="s">
        <v>26</v>
      </c>
      <c r="I5417" s="1" t="s">
        <v>41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60653.0</v>
      </c>
      <c r="G5418" s="1" t="s">
        <v>47</v>
      </c>
      <c r="H5418" s="1" t="s">
        <v>35</v>
      </c>
      <c r="I5418" s="1" t="s">
        <v>36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68104.0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77041.0</v>
      </c>
      <c r="G5420" s="1" t="s">
        <v>47</v>
      </c>
      <c r="H5420" s="1" t="s">
        <v>26</v>
      </c>
      <c r="I5420" s="1" t="s">
        <v>41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77041.0</v>
      </c>
      <c r="G5421" s="1" t="s">
        <v>47</v>
      </c>
      <c r="H5421" s="1" t="s">
        <v>35</v>
      </c>
      <c r="I5421" s="1" t="s">
        <v>36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19134.0</v>
      </c>
      <c r="G5422" s="1" t="s">
        <v>57</v>
      </c>
      <c r="H5422" s="1" t="s">
        <v>35</v>
      </c>
      <c r="I5422" s="1" t="s">
        <v>36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19134.0</v>
      </c>
      <c r="G5423" s="1" t="s">
        <v>57</v>
      </c>
      <c r="H5423" s="1" t="s">
        <v>35</v>
      </c>
      <c r="I5423" s="1" t="s">
        <v>59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90045.0</v>
      </c>
      <c r="G5424" s="1" t="s">
        <v>25</v>
      </c>
      <c r="H5424" s="1" t="s">
        <v>26</v>
      </c>
      <c r="I5424" s="1" t="s">
        <v>37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40475.0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6708.0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90045.0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90045.0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90036.0</v>
      </c>
      <c r="G5429" s="1" t="s">
        <v>25</v>
      </c>
      <c r="H5429" s="1" t="s">
        <v>19</v>
      </c>
      <c r="I5429" s="1" t="s">
        <v>20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94122.0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33710.0</v>
      </c>
      <c r="G5431" s="1" t="s">
        <v>18</v>
      </c>
      <c r="H5431" s="1" t="s">
        <v>19</v>
      </c>
      <c r="I5431" s="1" t="s">
        <v>33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44107.0</v>
      </c>
      <c r="G5432" s="1" t="s">
        <v>57</v>
      </c>
      <c r="H5432" s="1" t="s">
        <v>26</v>
      </c>
      <c r="I5432" s="1" t="s">
        <v>38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44107.0</v>
      </c>
      <c r="G5433" s="1" t="s">
        <v>57</v>
      </c>
      <c r="H5433" s="1" t="s">
        <v>26</v>
      </c>
      <c r="I5433" s="1" t="s">
        <v>41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44107.0</v>
      </c>
      <c r="G5434" s="1" t="s">
        <v>57</v>
      </c>
      <c r="H5434" s="1" t="s">
        <v>26</v>
      </c>
      <c r="I5434" s="1" t="s">
        <v>37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85224.0</v>
      </c>
      <c r="G5435" s="1" t="s">
        <v>25</v>
      </c>
      <c r="H5435" s="1" t="s">
        <v>26</v>
      </c>
      <c r="I5435" s="1" t="s">
        <v>34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90008.0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90008.0</v>
      </c>
      <c r="G5437" s="1" t="s">
        <v>25</v>
      </c>
      <c r="H5437" s="1" t="s">
        <v>35</v>
      </c>
      <c r="I5437" s="1" t="s">
        <v>59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32137.0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32137.0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32137.0</v>
      </c>
      <c r="G5440" s="1" t="s">
        <v>18</v>
      </c>
      <c r="H5440" s="1" t="s">
        <v>19</v>
      </c>
      <c r="I5440" s="1" t="s">
        <v>33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10035.0</v>
      </c>
      <c r="G5441" s="1" t="s">
        <v>57</v>
      </c>
      <c r="H5441" s="1" t="s">
        <v>26</v>
      </c>
      <c r="I5441" s="1" t="s">
        <v>37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33458.0</v>
      </c>
      <c r="G5442" s="1" t="s">
        <v>18</v>
      </c>
      <c r="H5442" s="1" t="s">
        <v>26</v>
      </c>
      <c r="I5442" s="1" t="s">
        <v>34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85301.0</v>
      </c>
      <c r="G5443" s="1" t="s">
        <v>25</v>
      </c>
      <c r="H5443" s="1" t="s">
        <v>26</v>
      </c>
      <c r="I5443" s="1" t="s">
        <v>41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10035.0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10035.0</v>
      </c>
      <c r="G5445" s="1" t="s">
        <v>57</v>
      </c>
      <c r="H5445" s="1" t="s">
        <v>26</v>
      </c>
      <c r="I5445" s="1" t="s">
        <v>37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10035.0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77041.0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10035.0</v>
      </c>
      <c r="G5448" s="1" t="s">
        <v>57</v>
      </c>
      <c r="H5448" s="1" t="s">
        <v>35</v>
      </c>
      <c r="I5448" s="1" t="s">
        <v>36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10035.0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66062.0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66062.0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66062.0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66062.0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89431.0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61107.0</v>
      </c>
      <c r="G5455" s="1" t="s">
        <v>47</v>
      </c>
      <c r="H5455" s="1" t="s">
        <v>26</v>
      </c>
      <c r="I5455" s="1" t="s">
        <v>41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19143.0</v>
      </c>
      <c r="G5456" s="1" t="s">
        <v>57</v>
      </c>
      <c r="H5456" s="1" t="s">
        <v>26</v>
      </c>
      <c r="I5456" s="1" t="s">
        <v>32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19143.0</v>
      </c>
      <c r="G5457" s="1" t="s">
        <v>57</v>
      </c>
      <c r="H5457" s="1" t="s">
        <v>26</v>
      </c>
      <c r="I5457" s="1" t="s">
        <v>34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98026.0</v>
      </c>
      <c r="G5458" s="1" t="s">
        <v>25</v>
      </c>
      <c r="H5458" s="1" t="s">
        <v>26</v>
      </c>
      <c r="I5458" s="1" t="s">
        <v>77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98026.0</v>
      </c>
      <c r="G5459" s="1" t="s">
        <v>25</v>
      </c>
      <c r="H5459" s="1" t="s">
        <v>19</v>
      </c>
      <c r="I5459" s="1" t="s">
        <v>33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94122.0</v>
      </c>
      <c r="G5460" s="1" t="s">
        <v>25</v>
      </c>
      <c r="H5460" s="1" t="s">
        <v>26</v>
      </c>
      <c r="I5460" s="1" t="s">
        <v>37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94122.0</v>
      </c>
      <c r="G5461" s="1" t="s">
        <v>25</v>
      </c>
      <c r="H5461" s="1" t="s">
        <v>19</v>
      </c>
      <c r="I5461" s="1" t="s">
        <v>31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28806.0</v>
      </c>
      <c r="G5462" s="1" t="s">
        <v>18</v>
      </c>
      <c r="H5462" s="1" t="s">
        <v>26</v>
      </c>
      <c r="I5462" s="1" t="s">
        <v>32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90032.0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85254.0</v>
      </c>
      <c r="G5464" s="1" t="s">
        <v>25</v>
      </c>
      <c r="H5464" s="1" t="s">
        <v>26</v>
      </c>
      <c r="I5464" s="1" t="s">
        <v>37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85254.0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85254.0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85254.0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77095.0</v>
      </c>
      <c r="G5468" s="1" t="s">
        <v>47</v>
      </c>
      <c r="H5468" s="1" t="s">
        <v>26</v>
      </c>
      <c r="I5468" s="1" t="s">
        <v>41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94109.0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92105.0</v>
      </c>
      <c r="G5470" s="1" t="s">
        <v>25</v>
      </c>
      <c r="H5470" s="1" t="s">
        <v>19</v>
      </c>
      <c r="I5470" s="1" t="s">
        <v>21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92105.0</v>
      </c>
      <c r="G5471" s="1" t="s">
        <v>25</v>
      </c>
      <c r="H5471" s="1" t="s">
        <v>26</v>
      </c>
      <c r="I5471" s="1" t="s">
        <v>41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45011.0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80134.0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80134.0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80134.0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68025.0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55369.0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55369.0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55369.0</v>
      </c>
      <c r="G5479" s="1" t="s">
        <v>47</v>
      </c>
      <c r="H5479" s="1" t="s">
        <v>26</v>
      </c>
      <c r="I5479" s="1" t="s">
        <v>41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19711.0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33180.0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92105.0</v>
      </c>
      <c r="G5482" s="1" t="s">
        <v>25</v>
      </c>
      <c r="H5482" s="1" t="s">
        <v>35</v>
      </c>
      <c r="I5482" s="1" t="s">
        <v>36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92105.0</v>
      </c>
      <c r="G5483" s="1" t="s">
        <v>25</v>
      </c>
      <c r="H5483" s="1" t="s">
        <v>35</v>
      </c>
      <c r="I5483" s="1" t="s">
        <v>59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92105.0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92105.0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33142.0</v>
      </c>
      <c r="G5486" s="1" t="s">
        <v>18</v>
      </c>
      <c r="H5486" s="1" t="s">
        <v>19</v>
      </c>
      <c r="I5486" s="1" t="s">
        <v>21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33178.0</v>
      </c>
      <c r="G5487" s="1" t="s">
        <v>18</v>
      </c>
      <c r="H5487" s="1" t="s">
        <v>26</v>
      </c>
      <c r="I5487" s="1" t="s">
        <v>60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78207.0</v>
      </c>
      <c r="G5488" s="1" t="s">
        <v>47</v>
      </c>
      <c r="H5488" s="1" t="s">
        <v>26</v>
      </c>
      <c r="I5488" s="1" t="s">
        <v>37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32216.0</v>
      </c>
      <c r="G5489" s="1" t="s">
        <v>18</v>
      </c>
      <c r="H5489" s="1" t="s">
        <v>35</v>
      </c>
      <c r="I5489" s="1" t="s">
        <v>36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32216.0</v>
      </c>
      <c r="G5490" s="1" t="s">
        <v>18</v>
      </c>
      <c r="H5490" s="1" t="s">
        <v>26</v>
      </c>
      <c r="I5490" s="1" t="s">
        <v>27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32216.0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32216.0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77070.0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94122.0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94122.0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94122.0</v>
      </c>
      <c r="G5496" s="1" t="s">
        <v>25</v>
      </c>
      <c r="H5496" s="1" t="s">
        <v>19</v>
      </c>
      <c r="I5496" s="1" t="s">
        <v>20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19140.0</v>
      </c>
      <c r="G5497" s="1" t="s">
        <v>57</v>
      </c>
      <c r="H5497" s="1" t="s">
        <v>26</v>
      </c>
      <c r="I5497" s="1" t="s">
        <v>37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43302.0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10024.0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10024.0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10024.0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10024.0</v>
      </c>
      <c r="G5502" s="1" t="s">
        <v>57</v>
      </c>
      <c r="H5502" s="1" t="s">
        <v>19</v>
      </c>
      <c r="I5502" s="1" t="s">
        <v>21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10024.0</v>
      </c>
      <c r="G5503" s="1" t="s">
        <v>57</v>
      </c>
      <c r="H5503" s="1" t="s">
        <v>26</v>
      </c>
      <c r="I5503" s="1" t="s">
        <v>41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19140.0</v>
      </c>
      <c r="G5504" s="1" t="s">
        <v>57</v>
      </c>
      <c r="H5504" s="1" t="s">
        <v>19</v>
      </c>
      <c r="I5504" s="1" t="s">
        <v>33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19140.0</v>
      </c>
      <c r="G5505" s="1" t="s">
        <v>57</v>
      </c>
      <c r="H5505" s="1" t="s">
        <v>26</v>
      </c>
      <c r="I5505" s="1" t="s">
        <v>38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19140.0</v>
      </c>
      <c r="G5506" s="1" t="s">
        <v>57</v>
      </c>
      <c r="H5506" s="1" t="s">
        <v>26</v>
      </c>
      <c r="I5506" s="1" t="s">
        <v>60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19140.0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90036.0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30080.0</v>
      </c>
      <c r="G5509" s="1" t="s">
        <v>18</v>
      </c>
      <c r="H5509" s="1" t="s">
        <v>26</v>
      </c>
      <c r="I5509" s="1" t="s">
        <v>60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94122.0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60653.0</v>
      </c>
      <c r="G5511" s="1" t="s">
        <v>47</v>
      </c>
      <c r="H5511" s="1" t="s">
        <v>26</v>
      </c>
      <c r="I5511" s="1" t="s">
        <v>41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60653.0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97504.0</v>
      </c>
      <c r="G5513" s="1" t="s">
        <v>25</v>
      </c>
      <c r="H5513" s="1" t="s">
        <v>26</v>
      </c>
      <c r="I5513" s="1" t="s">
        <v>41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97504.0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10009.0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10009.0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10009.0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35810.0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19134.0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19134.0</v>
      </c>
      <c r="G5520" s="1" t="s">
        <v>57</v>
      </c>
      <c r="H5520" s="1" t="s">
        <v>19</v>
      </c>
      <c r="I5520" s="1" t="s">
        <v>33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19134.0</v>
      </c>
      <c r="G5521" s="1" t="s">
        <v>57</v>
      </c>
      <c r="H5521" s="1" t="s">
        <v>26</v>
      </c>
      <c r="I5521" s="1" t="s">
        <v>34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19134.0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19134.0</v>
      </c>
      <c r="G5523" s="1" t="s">
        <v>57</v>
      </c>
      <c r="H5523" s="1" t="s">
        <v>35</v>
      </c>
      <c r="I5523" s="1" t="s">
        <v>59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95051.0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95051.0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90805.0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90008.0</v>
      </c>
      <c r="G5527" s="1" t="s">
        <v>25</v>
      </c>
      <c r="H5527" s="1" t="s">
        <v>26</v>
      </c>
      <c r="I5527" s="1" t="s">
        <v>34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93101.0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10009.0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32216.0</v>
      </c>
      <c r="G5530" s="1" t="s">
        <v>18</v>
      </c>
      <c r="H5530" s="1" t="s">
        <v>35</v>
      </c>
      <c r="I5530" s="1" t="s">
        <v>36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75104.0</v>
      </c>
      <c r="G5531" s="1" t="s">
        <v>47</v>
      </c>
      <c r="H5531" s="1" t="s">
        <v>26</v>
      </c>
      <c r="I5531" s="1" t="s">
        <v>41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68104.0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72209.0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72209.0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72209.0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72209.0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72209.0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72209.0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72209.0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68701.0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60653.0</v>
      </c>
      <c r="G5541" s="1" t="s">
        <v>47</v>
      </c>
      <c r="H5541" s="1" t="s">
        <v>19</v>
      </c>
      <c r="I5541" s="1" t="s">
        <v>21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60653.0</v>
      </c>
      <c r="G5542" s="1" t="s">
        <v>47</v>
      </c>
      <c r="H5542" s="1" t="s">
        <v>26</v>
      </c>
      <c r="I5542" s="1" t="s">
        <v>37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60653.0</v>
      </c>
      <c r="G5543" s="1" t="s">
        <v>47</v>
      </c>
      <c r="H5543" s="1" t="s">
        <v>26</v>
      </c>
      <c r="I5543" s="1" t="s">
        <v>110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85705.0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85705.0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85705.0</v>
      </c>
      <c r="G5546" s="1" t="s">
        <v>25</v>
      </c>
      <c r="H5546" s="1" t="s">
        <v>26</v>
      </c>
      <c r="I5546" s="1" t="s">
        <v>37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3301.0</v>
      </c>
      <c r="G5547" s="1" t="s">
        <v>57</v>
      </c>
      <c r="H5547" s="1" t="s">
        <v>26</v>
      </c>
      <c r="I5547" s="1" t="s">
        <v>32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84020.0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84020.0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94109.0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94109.0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77036.0</v>
      </c>
      <c r="G5552" s="1" t="s">
        <v>47</v>
      </c>
      <c r="H5552" s="1" t="s">
        <v>26</v>
      </c>
      <c r="I5552" s="1" t="s">
        <v>34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77036.0</v>
      </c>
      <c r="G5553" s="1" t="s">
        <v>47</v>
      </c>
      <c r="H5553" s="1" t="s">
        <v>26</v>
      </c>
      <c r="I5553" s="1" t="s">
        <v>110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77036.0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77036.0</v>
      </c>
      <c r="G5555" s="1" t="s">
        <v>47</v>
      </c>
      <c r="H5555" s="1" t="s">
        <v>26</v>
      </c>
      <c r="I5555" s="1" t="s">
        <v>41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77036.0</v>
      </c>
      <c r="G5556" s="1" t="s">
        <v>47</v>
      </c>
      <c r="H5556" s="1" t="s">
        <v>19</v>
      </c>
      <c r="I5556" s="1" t="s">
        <v>20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36116.0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39212.0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39212.0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89031.0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89031.0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89031.0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30318.0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30318.0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30318.0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60610.0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60610.0</v>
      </c>
      <c r="G5567" s="1" t="s">
        <v>47</v>
      </c>
      <c r="H5567" s="1" t="s">
        <v>35</v>
      </c>
      <c r="I5567" s="1" t="s">
        <v>123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60610.0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60610.0</v>
      </c>
      <c r="G5569" s="1" t="s">
        <v>47</v>
      </c>
      <c r="H5569" s="1" t="s">
        <v>19</v>
      </c>
      <c r="I5569" s="1" t="s">
        <v>21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60610.0</v>
      </c>
      <c r="G5570" s="1" t="s">
        <v>47</v>
      </c>
      <c r="H5570" s="1" t="s">
        <v>35</v>
      </c>
      <c r="I5570" s="1" t="s">
        <v>162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60610.0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60610.0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43229.0</v>
      </c>
      <c r="G5573" s="1" t="s">
        <v>57</v>
      </c>
      <c r="H5573" s="1" t="s">
        <v>26</v>
      </c>
      <c r="I5573" s="1" t="s">
        <v>41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43229.0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43229.0</v>
      </c>
      <c r="G5575" s="1" t="s">
        <v>57</v>
      </c>
      <c r="H5575" s="1" t="s">
        <v>26</v>
      </c>
      <c r="I5575" s="1" t="s">
        <v>41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43229.0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43229.0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91104.0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91104.0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90004.0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90004.0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90004.0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20735.0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10024.0</v>
      </c>
      <c r="G5584" s="1" t="s">
        <v>57</v>
      </c>
      <c r="H5584" s="1" t="s">
        <v>26</v>
      </c>
      <c r="I5584" s="1" t="s">
        <v>34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92037.0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10011.0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10011.0</v>
      </c>
      <c r="G5587" s="1" t="s">
        <v>57</v>
      </c>
      <c r="H5587" s="1" t="s">
        <v>35</v>
      </c>
      <c r="I5587" s="1" t="s">
        <v>36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10011.0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93534.0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59405.0</v>
      </c>
      <c r="G5590" s="1" t="s">
        <v>25</v>
      </c>
      <c r="H5590" s="1" t="s">
        <v>26</v>
      </c>
      <c r="I5590" s="1" t="s">
        <v>37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94110.0</v>
      </c>
      <c r="G5591" s="1" t="s">
        <v>25</v>
      </c>
      <c r="H5591" s="1" t="s">
        <v>26</v>
      </c>
      <c r="I5591" s="1" t="s">
        <v>32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94110.0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8701.0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8701.0</v>
      </c>
      <c r="G5594" s="1" t="s">
        <v>57</v>
      </c>
      <c r="H5594" s="1" t="s">
        <v>26</v>
      </c>
      <c r="I5594" s="1" t="s">
        <v>37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44105.0</v>
      </c>
      <c r="G5595" s="1" t="s">
        <v>57</v>
      </c>
      <c r="H5595" s="1" t="s">
        <v>26</v>
      </c>
      <c r="I5595" s="1" t="s">
        <v>37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1841.0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1841.0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3301.0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21215.0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21215.0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43229.0</v>
      </c>
      <c r="G5601" s="1" t="s">
        <v>57</v>
      </c>
      <c r="H5601" s="1" t="s">
        <v>26</v>
      </c>
      <c r="I5601" s="1" t="s">
        <v>34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43229.0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43229.0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77041.0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77041.0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10011.0</v>
      </c>
      <c r="G5606" s="1" t="s">
        <v>57</v>
      </c>
      <c r="H5606" s="1" t="s">
        <v>26</v>
      </c>
      <c r="I5606" s="1" t="s">
        <v>37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27405.0</v>
      </c>
      <c r="G5607" s="1" t="s">
        <v>18</v>
      </c>
      <c r="H5607" s="1" t="s">
        <v>19</v>
      </c>
      <c r="I5607" s="1" t="s">
        <v>33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27405.0</v>
      </c>
      <c r="G5608" s="1" t="s">
        <v>18</v>
      </c>
      <c r="H5608" s="1" t="s">
        <v>19</v>
      </c>
      <c r="I5608" s="1" t="s">
        <v>21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10024.0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94109.0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71203.0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45231.0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98105.0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98105.0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10011.0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10035.0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10035.0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10035.0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38109.0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92105.0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54601.0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54601.0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54601.0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54601.0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90032.0</v>
      </c>
      <c r="G5625" s="1" t="s">
        <v>25</v>
      </c>
      <c r="H5625" s="1" t="s">
        <v>35</v>
      </c>
      <c r="I5625" s="1" t="s">
        <v>59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90032.0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98115.0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98115.0</v>
      </c>
      <c r="G5628" s="1" t="s">
        <v>25</v>
      </c>
      <c r="H5628" s="1" t="s">
        <v>19</v>
      </c>
      <c r="I5628" s="1" t="s">
        <v>31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33180.0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33180.0</v>
      </c>
      <c r="G5630" s="1" t="s">
        <v>18</v>
      </c>
      <c r="H5630" s="1" t="s">
        <v>19</v>
      </c>
      <c r="I5630" s="1" t="s">
        <v>21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19143.0</v>
      </c>
      <c r="G5631" s="1" t="s">
        <v>57</v>
      </c>
      <c r="H5631" s="1" t="s">
        <v>19</v>
      </c>
      <c r="I5631" s="1" t="s">
        <v>31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23320.0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23320.0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23320.0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10009.0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48104.0</v>
      </c>
      <c r="G5636" s="1" t="s">
        <v>47</v>
      </c>
      <c r="H5636" s="1" t="s">
        <v>26</v>
      </c>
      <c r="I5636" s="1" t="s">
        <v>37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91941.0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91941.0</v>
      </c>
      <c r="G5638" s="1" t="s">
        <v>25</v>
      </c>
      <c r="H5638" s="1" t="s">
        <v>35</v>
      </c>
      <c r="I5638" s="1" t="s">
        <v>59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48126.0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92024.0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92024.0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44107.0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6450.0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31907.0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30076.0</v>
      </c>
      <c r="G5645" s="1" t="s">
        <v>18</v>
      </c>
      <c r="H5645" s="1" t="s">
        <v>26</v>
      </c>
      <c r="I5645" s="1" t="s">
        <v>60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98105.0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7960.0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22304.0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84106.0</v>
      </c>
      <c r="G5649" s="1" t="s">
        <v>25</v>
      </c>
      <c r="H5649" s="1" t="s">
        <v>26</v>
      </c>
      <c r="I5649" s="1" t="s">
        <v>41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92307.0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92307.0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92307.0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92307.0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10009.0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90805.0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97301.0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97301.0</v>
      </c>
      <c r="G5657" s="1" t="s">
        <v>25</v>
      </c>
      <c r="H5657" s="1" t="s">
        <v>26</v>
      </c>
      <c r="I5657" s="1" t="s">
        <v>34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97301.0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97301.0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97301.0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97301.0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97301.0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80013.0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80013.0</v>
      </c>
      <c r="G5664" s="1" t="s">
        <v>25</v>
      </c>
      <c r="H5664" s="1" t="s">
        <v>26</v>
      </c>
      <c r="I5664" s="1" t="s">
        <v>32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43055.0</v>
      </c>
      <c r="G5665" s="1" t="s">
        <v>57</v>
      </c>
      <c r="H5665" s="1" t="s">
        <v>26</v>
      </c>
      <c r="I5665" s="1" t="s">
        <v>34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43055.0</v>
      </c>
      <c r="G5666" s="1" t="s">
        <v>57</v>
      </c>
      <c r="H5666" s="1" t="s">
        <v>26</v>
      </c>
      <c r="I5666" s="1" t="s">
        <v>37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43055.0</v>
      </c>
      <c r="G5667" s="1" t="s">
        <v>57</v>
      </c>
      <c r="H5667" s="1" t="s">
        <v>26</v>
      </c>
      <c r="I5667" s="1" t="s">
        <v>32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43055.0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98103.0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98103.0</v>
      </c>
      <c r="G5670" s="1" t="s">
        <v>25</v>
      </c>
      <c r="H5670" s="1" t="s">
        <v>26</v>
      </c>
      <c r="I5670" s="1" t="s">
        <v>37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98103.0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83201.0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83201.0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75081.0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75081.0</v>
      </c>
      <c r="G5675" s="1" t="s">
        <v>47</v>
      </c>
      <c r="H5675" s="1" t="s">
        <v>26</v>
      </c>
      <c r="I5675" s="1" t="s">
        <v>41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98105.0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98115.0</v>
      </c>
      <c r="G5677" s="1" t="s">
        <v>25</v>
      </c>
      <c r="H5677" s="1" t="s">
        <v>35</v>
      </c>
      <c r="I5677" s="1" t="s">
        <v>36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98115.0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60610.0</v>
      </c>
      <c r="G5679" s="1" t="s">
        <v>47</v>
      </c>
      <c r="H5679" s="1" t="s">
        <v>19</v>
      </c>
      <c r="I5679" s="1" t="s">
        <v>33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49423.0</v>
      </c>
      <c r="G5680" s="1" t="s">
        <v>47</v>
      </c>
      <c r="H5680" s="1" t="s">
        <v>26</v>
      </c>
      <c r="I5680" s="1" t="s">
        <v>77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49423.0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74012.0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74012.0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30605.0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30605.0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30605.0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98105.0</v>
      </c>
      <c r="G5687" s="1" t="s">
        <v>25</v>
      </c>
      <c r="H5687" s="1" t="s">
        <v>26</v>
      </c>
      <c r="I5687" s="1" t="s">
        <v>37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32712.0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32712.0</v>
      </c>
      <c r="G5689" s="1" t="s">
        <v>18</v>
      </c>
      <c r="H5689" s="1" t="s">
        <v>19</v>
      </c>
      <c r="I5689" s="1" t="s">
        <v>33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32712.0</v>
      </c>
      <c r="G5690" s="1" t="s">
        <v>18</v>
      </c>
      <c r="H5690" s="1" t="s">
        <v>26</v>
      </c>
      <c r="I5690" s="1" t="s">
        <v>60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77070.0</v>
      </c>
      <c r="G5691" s="1" t="s">
        <v>47</v>
      </c>
      <c r="H5691" s="1" t="s">
        <v>19</v>
      </c>
      <c r="I5691" s="1" t="s">
        <v>21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21215.0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21215.0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21215.0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21215.0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21215.0</v>
      </c>
      <c r="G5696" s="1" t="s">
        <v>57</v>
      </c>
      <c r="H5696" s="1" t="s">
        <v>19</v>
      </c>
      <c r="I5696" s="1" t="s">
        <v>21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94109.0</v>
      </c>
      <c r="G5697" s="1" t="s">
        <v>25</v>
      </c>
      <c r="H5697" s="1" t="s">
        <v>19</v>
      </c>
      <c r="I5697" s="1" t="s">
        <v>31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60623.0</v>
      </c>
      <c r="G5698" s="1" t="s">
        <v>47</v>
      </c>
      <c r="H5698" s="1" t="s">
        <v>26</v>
      </c>
      <c r="I5698" s="1" t="s">
        <v>37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60623.0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78041.0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94109.0</v>
      </c>
      <c r="G5701" s="1" t="s">
        <v>25</v>
      </c>
      <c r="H5701" s="1" t="s">
        <v>26</v>
      </c>
      <c r="I5701" s="1" t="s">
        <v>41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44105.0</v>
      </c>
      <c r="G5702" s="1" t="s">
        <v>57</v>
      </c>
      <c r="H5702" s="1" t="s">
        <v>26</v>
      </c>
      <c r="I5702" s="1" t="s">
        <v>60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44105.0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43302.0</v>
      </c>
      <c r="G5704" s="1" t="s">
        <v>57</v>
      </c>
      <c r="H5704" s="1" t="s">
        <v>26</v>
      </c>
      <c r="I5704" s="1" t="s">
        <v>34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43302.0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43302.0</v>
      </c>
      <c r="G5706" s="1" t="s">
        <v>57</v>
      </c>
      <c r="H5706" s="1" t="s">
        <v>35</v>
      </c>
      <c r="I5706" s="1" t="s">
        <v>59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6824.0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10009.0</v>
      </c>
      <c r="G5708" s="1" t="s">
        <v>57</v>
      </c>
      <c r="H5708" s="1" t="s">
        <v>26</v>
      </c>
      <c r="I5708" s="1" t="s">
        <v>37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10024.0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10024.0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10024.0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10024.0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10024.0</v>
      </c>
      <c r="G5713" s="1" t="s">
        <v>57</v>
      </c>
      <c r="H5713" s="1" t="s">
        <v>26</v>
      </c>
      <c r="I5713" s="1" t="s">
        <v>41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60653.0</v>
      </c>
      <c r="G5714" s="1" t="s">
        <v>47</v>
      </c>
      <c r="H5714" s="1" t="s">
        <v>35</v>
      </c>
      <c r="I5714" s="1" t="s">
        <v>36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10035.0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23223.0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48104.0</v>
      </c>
      <c r="G5717" s="1" t="s">
        <v>47</v>
      </c>
      <c r="H5717" s="1" t="s">
        <v>35</v>
      </c>
      <c r="I5717" s="1" t="s">
        <v>59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48104.0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48104.0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48104.0</v>
      </c>
      <c r="G5720" s="1" t="s">
        <v>47</v>
      </c>
      <c r="H5720" s="1" t="s">
        <v>26</v>
      </c>
      <c r="I5720" s="1" t="s">
        <v>38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47905.0</v>
      </c>
      <c r="G5721" s="1" t="s">
        <v>47</v>
      </c>
      <c r="H5721" s="1" t="s">
        <v>26</v>
      </c>
      <c r="I5721" s="1" t="s">
        <v>32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97477.0</v>
      </c>
      <c r="G5722" s="1" t="s">
        <v>25</v>
      </c>
      <c r="H5722" s="1" t="s">
        <v>26</v>
      </c>
      <c r="I5722" s="1" t="s">
        <v>77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97477.0</v>
      </c>
      <c r="G5723" s="1" t="s">
        <v>25</v>
      </c>
      <c r="H5723" s="1" t="s">
        <v>35</v>
      </c>
      <c r="I5723" s="1" t="s">
        <v>59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97477.0</v>
      </c>
      <c r="G5724" s="1" t="s">
        <v>25</v>
      </c>
      <c r="H5724" s="1" t="s">
        <v>35</v>
      </c>
      <c r="I5724" s="1" t="s">
        <v>59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94109.0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60653.0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10011.0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77095.0</v>
      </c>
      <c r="G5728" s="1" t="s">
        <v>47</v>
      </c>
      <c r="H5728" s="1" t="s">
        <v>35</v>
      </c>
      <c r="I5728" s="1" t="s">
        <v>36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53711.0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53711.0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53711.0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53711.0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53711.0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6460.0</v>
      </c>
      <c r="G5734" s="1" t="s">
        <v>57</v>
      </c>
      <c r="H5734" s="1" t="s">
        <v>19</v>
      </c>
      <c r="I5734" s="1" t="s">
        <v>20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6460.0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6460.0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10024.0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90049.0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90049.0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94109.0</v>
      </c>
      <c r="G5740" s="1" t="s">
        <v>25</v>
      </c>
      <c r="H5740" s="1" t="s">
        <v>26</v>
      </c>
      <c r="I5740" s="1" t="s">
        <v>37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94533.0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94533.0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94533.0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94533.0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94533.0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94533.0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94533.0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27834.0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27834.0</v>
      </c>
      <c r="G5749" s="1" t="s">
        <v>18</v>
      </c>
      <c r="H5749" s="1" t="s">
        <v>35</v>
      </c>
      <c r="I5749" s="1" t="s">
        <v>59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27834.0</v>
      </c>
      <c r="G5750" s="1" t="s">
        <v>18</v>
      </c>
      <c r="H5750" s="1" t="s">
        <v>35</v>
      </c>
      <c r="I5750" s="1" t="s">
        <v>59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11561.0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60089.0</v>
      </c>
      <c r="G5752" s="1" t="s">
        <v>47</v>
      </c>
      <c r="H5752" s="1" t="s">
        <v>19</v>
      </c>
      <c r="I5752" s="1" t="s">
        <v>31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92037.0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92037.0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40475.0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22153.0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76106.0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76106.0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27604.0</v>
      </c>
      <c r="G5759" s="1" t="s">
        <v>18</v>
      </c>
      <c r="H5759" s="1" t="s">
        <v>19</v>
      </c>
      <c r="I5759" s="1" t="s">
        <v>33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33012.0</v>
      </c>
      <c r="G5760" s="1" t="s">
        <v>18</v>
      </c>
      <c r="H5760" s="1" t="s">
        <v>35</v>
      </c>
      <c r="I5760" s="1" t="s">
        <v>123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90032.0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90032.0</v>
      </c>
      <c r="G5762" s="1" t="s">
        <v>25</v>
      </c>
      <c r="H5762" s="1" t="s">
        <v>26</v>
      </c>
      <c r="I5762" s="1" t="s">
        <v>37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92630.0</v>
      </c>
      <c r="G5763" s="1" t="s">
        <v>25</v>
      </c>
      <c r="H5763" s="1" t="s">
        <v>26</v>
      </c>
      <c r="I5763" s="1" t="s">
        <v>38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92630.0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11561.0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98103.0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96003.0</v>
      </c>
      <c r="G5767" s="1" t="s">
        <v>25</v>
      </c>
      <c r="H5767" s="1" t="s">
        <v>35</v>
      </c>
      <c r="I5767" s="1" t="s">
        <v>36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78207.0</v>
      </c>
      <c r="G5768" s="1" t="s">
        <v>47</v>
      </c>
      <c r="H5768" s="1" t="s">
        <v>26</v>
      </c>
      <c r="I5768" s="1" t="s">
        <v>27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77070.0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1453.0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1453.0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90032.0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90032.0</v>
      </c>
      <c r="G5773" s="1" t="s">
        <v>25</v>
      </c>
      <c r="H5773" s="1" t="s">
        <v>26</v>
      </c>
      <c r="I5773" s="1" t="s">
        <v>38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65807.0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76706.0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90036.0</v>
      </c>
      <c r="G5776" s="1" t="s">
        <v>25</v>
      </c>
      <c r="H5776" s="1" t="s">
        <v>19</v>
      </c>
      <c r="I5776" s="1" t="s">
        <v>21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90036.0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13021.0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94109.0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90008.0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90008.0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90049.0</v>
      </c>
      <c r="G5782" s="1" t="s">
        <v>25</v>
      </c>
      <c r="H5782" s="1" t="s">
        <v>35</v>
      </c>
      <c r="I5782" s="1" t="s">
        <v>123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95928.0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95928.0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95928.0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97477.0</v>
      </c>
      <c r="G5786" s="1" t="s">
        <v>25</v>
      </c>
      <c r="H5786" s="1" t="s">
        <v>19</v>
      </c>
      <c r="I5786" s="1" t="s">
        <v>20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97477.0</v>
      </c>
      <c r="G5787" s="1" t="s">
        <v>25</v>
      </c>
      <c r="H5787" s="1" t="s">
        <v>26</v>
      </c>
      <c r="I5787" s="1" t="s">
        <v>110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97477.0</v>
      </c>
      <c r="G5788" s="1" t="s">
        <v>25</v>
      </c>
      <c r="H5788" s="1" t="s">
        <v>26</v>
      </c>
      <c r="I5788" s="1" t="s">
        <v>37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97477.0</v>
      </c>
      <c r="G5789" s="1" t="s">
        <v>25</v>
      </c>
      <c r="H5789" s="1" t="s">
        <v>26</v>
      </c>
      <c r="I5789" s="1" t="s">
        <v>34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32216.0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32216.0</v>
      </c>
      <c r="G5791" s="1" t="s">
        <v>18</v>
      </c>
      <c r="H5791" s="1" t="s">
        <v>26</v>
      </c>
      <c r="I5791" s="1" t="s">
        <v>37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93309.0</v>
      </c>
      <c r="G5792" s="1" t="s">
        <v>25</v>
      </c>
      <c r="H5792" s="1" t="s">
        <v>26</v>
      </c>
      <c r="I5792" s="1" t="s">
        <v>77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93309.0</v>
      </c>
      <c r="G5793" s="1" t="s">
        <v>25</v>
      </c>
      <c r="H5793" s="1" t="s">
        <v>19</v>
      </c>
      <c r="I5793" s="1" t="s">
        <v>21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93309.0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93309.0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93309.0</v>
      </c>
      <c r="G5796" s="1" t="s">
        <v>25</v>
      </c>
      <c r="H5796" s="1" t="s">
        <v>26</v>
      </c>
      <c r="I5796" s="1" t="s">
        <v>37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10011.0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10011.0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10011.0</v>
      </c>
      <c r="G5799" s="1" t="s">
        <v>57</v>
      </c>
      <c r="H5799" s="1" t="s">
        <v>26</v>
      </c>
      <c r="I5799" s="1" t="s">
        <v>27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10011.0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60610.0</v>
      </c>
      <c r="G5801" s="1" t="s">
        <v>47</v>
      </c>
      <c r="H5801" s="1" t="s">
        <v>19</v>
      </c>
      <c r="I5801" s="1" t="s">
        <v>21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79907.0</v>
      </c>
      <c r="G5802" s="1" t="s">
        <v>47</v>
      </c>
      <c r="H5802" s="1" t="s">
        <v>35</v>
      </c>
      <c r="I5802" s="1" t="s">
        <v>36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79907.0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91360.0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45503.0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75220.0</v>
      </c>
      <c r="G5806" s="1" t="s">
        <v>47</v>
      </c>
      <c r="H5806" s="1" t="s">
        <v>26</v>
      </c>
      <c r="I5806" s="1" t="s">
        <v>32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75220.0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37918.0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37918.0</v>
      </c>
      <c r="G5809" s="1" t="s">
        <v>18</v>
      </c>
      <c r="H5809" s="1" t="s">
        <v>26</v>
      </c>
      <c r="I5809" s="1" t="s">
        <v>38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37918.0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37421.0</v>
      </c>
      <c r="G5811" s="1" t="s">
        <v>18</v>
      </c>
      <c r="H5811" s="1" t="s">
        <v>19</v>
      </c>
      <c r="I5811" s="1" t="s">
        <v>33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92037.0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92037.0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92037.0</v>
      </c>
      <c r="G5814" s="1" t="s">
        <v>25</v>
      </c>
      <c r="H5814" s="1" t="s">
        <v>35</v>
      </c>
      <c r="I5814" s="1" t="s">
        <v>36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10024.0</v>
      </c>
      <c r="G5815" s="1" t="s">
        <v>57</v>
      </c>
      <c r="H5815" s="1" t="s">
        <v>26</v>
      </c>
      <c r="I5815" s="1" t="s">
        <v>41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33614.0</v>
      </c>
      <c r="G5816" s="1" t="s">
        <v>18</v>
      </c>
      <c r="H5816" s="1" t="s">
        <v>35</v>
      </c>
      <c r="I5816" s="1" t="s">
        <v>59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13501.0</v>
      </c>
      <c r="G5817" s="1" t="s">
        <v>57</v>
      </c>
      <c r="H5817" s="1" t="s">
        <v>35</v>
      </c>
      <c r="I5817" s="1" t="s">
        <v>36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13501.0</v>
      </c>
      <c r="G5818" s="1" t="s">
        <v>57</v>
      </c>
      <c r="H5818" s="1" t="s">
        <v>26</v>
      </c>
      <c r="I5818" s="1" t="s">
        <v>37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13501.0</v>
      </c>
      <c r="G5819" s="1" t="s">
        <v>57</v>
      </c>
      <c r="H5819" s="1" t="s">
        <v>26</v>
      </c>
      <c r="I5819" s="1" t="s">
        <v>37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13501.0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13501.0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94122.0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94122.0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94122.0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94122.0</v>
      </c>
      <c r="G5825" s="1" t="s">
        <v>25</v>
      </c>
      <c r="H5825" s="1" t="s">
        <v>26</v>
      </c>
      <c r="I5825" s="1" t="s">
        <v>37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43229.0</v>
      </c>
      <c r="G5826" s="1" t="s">
        <v>57</v>
      </c>
      <c r="H5826" s="1" t="s">
        <v>26</v>
      </c>
      <c r="I5826" s="1" t="s">
        <v>38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10035.0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10035.0</v>
      </c>
      <c r="G5828" s="1" t="s">
        <v>57</v>
      </c>
      <c r="H5828" s="1" t="s">
        <v>19</v>
      </c>
      <c r="I5828" s="1" t="s">
        <v>21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10035.0</v>
      </c>
      <c r="G5829" s="1" t="s">
        <v>57</v>
      </c>
      <c r="H5829" s="1" t="s">
        <v>19</v>
      </c>
      <c r="I5829" s="1" t="s">
        <v>21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10035.0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47374.0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47374.0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92105.0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28027.0</v>
      </c>
      <c r="G5834" s="1" t="s">
        <v>18</v>
      </c>
      <c r="H5834" s="1" t="s">
        <v>26</v>
      </c>
      <c r="I5834" s="1" t="s">
        <v>27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28027.0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33178.0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33178.0</v>
      </c>
      <c r="G5837" s="1" t="s">
        <v>18</v>
      </c>
      <c r="H5837" s="1" t="s">
        <v>26</v>
      </c>
      <c r="I5837" s="1" t="s">
        <v>37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33178.0</v>
      </c>
      <c r="G5838" s="1" t="s">
        <v>18</v>
      </c>
      <c r="H5838" s="1" t="s">
        <v>35</v>
      </c>
      <c r="I5838" s="1" t="s">
        <v>59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90036.0</v>
      </c>
      <c r="G5839" s="1" t="s">
        <v>25</v>
      </c>
      <c r="H5839" s="1" t="s">
        <v>35</v>
      </c>
      <c r="I5839" s="1" t="s">
        <v>36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98115.0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22204.0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22204.0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92105.0</v>
      </c>
      <c r="G5843" s="1" t="s">
        <v>25</v>
      </c>
      <c r="H5843" s="1" t="s">
        <v>35</v>
      </c>
      <c r="I5843" s="1" t="s">
        <v>36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92105.0</v>
      </c>
      <c r="G5844" s="1" t="s">
        <v>25</v>
      </c>
      <c r="H5844" s="1" t="s">
        <v>26</v>
      </c>
      <c r="I5844" s="1" t="s">
        <v>32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92105.0</v>
      </c>
      <c r="G5845" s="1" t="s">
        <v>25</v>
      </c>
      <c r="H5845" s="1" t="s">
        <v>19</v>
      </c>
      <c r="I5845" s="1" t="s">
        <v>33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92105.0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92105.0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92105.0</v>
      </c>
      <c r="G5848" s="1" t="s">
        <v>25</v>
      </c>
      <c r="H5848" s="1" t="s">
        <v>19</v>
      </c>
      <c r="I5848" s="1" t="s">
        <v>21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92105.0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55113.0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55113.0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55113.0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55113.0</v>
      </c>
      <c r="G5853" s="1" t="s">
        <v>47</v>
      </c>
      <c r="H5853" s="1" t="s">
        <v>26</v>
      </c>
      <c r="I5853" s="1" t="s">
        <v>37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55113.0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23464.0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75220.0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75220.0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75220.0</v>
      </c>
      <c r="G5858" s="1" t="s">
        <v>47</v>
      </c>
      <c r="H5858" s="1" t="s">
        <v>26</v>
      </c>
      <c r="I5858" s="1" t="s">
        <v>37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75220.0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94521.0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72032.0</v>
      </c>
      <c r="G5861" s="1" t="s">
        <v>18</v>
      </c>
      <c r="H5861" s="1" t="s">
        <v>19</v>
      </c>
      <c r="I5861" s="1" t="s">
        <v>31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19120.0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72209.0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72209.0</v>
      </c>
      <c r="G5864" s="1" t="s">
        <v>18</v>
      </c>
      <c r="H5864" s="1" t="s">
        <v>26</v>
      </c>
      <c r="I5864" s="1" t="s">
        <v>41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72209.0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6450.0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6450.0</v>
      </c>
      <c r="G5867" s="1" t="s">
        <v>57</v>
      </c>
      <c r="H5867" s="1" t="s">
        <v>26</v>
      </c>
      <c r="I5867" s="1" t="s">
        <v>34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6450.0</v>
      </c>
      <c r="G5868" s="1" t="s">
        <v>57</v>
      </c>
      <c r="H5868" s="1" t="s">
        <v>19</v>
      </c>
      <c r="I5868" s="1" t="s">
        <v>21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19143.0</v>
      </c>
      <c r="G5869" s="1" t="s">
        <v>57</v>
      </c>
      <c r="H5869" s="1" t="s">
        <v>26</v>
      </c>
      <c r="I5869" s="1" t="s">
        <v>34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19143.0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82001.0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92804.0</v>
      </c>
      <c r="G5872" s="1" t="s">
        <v>25</v>
      </c>
      <c r="H5872" s="1" t="s">
        <v>19</v>
      </c>
      <c r="I5872" s="1" t="s">
        <v>31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47401.0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31907.0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72401.0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72401.0</v>
      </c>
      <c r="G5876" s="1" t="s">
        <v>18</v>
      </c>
      <c r="H5876" s="1" t="s">
        <v>26</v>
      </c>
      <c r="I5876" s="1" t="s">
        <v>37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19140.0</v>
      </c>
      <c r="G5877" s="1" t="s">
        <v>57</v>
      </c>
      <c r="H5877" s="1" t="s">
        <v>26</v>
      </c>
      <c r="I5877" s="1" t="s">
        <v>34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1841.0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1841.0</v>
      </c>
      <c r="G5879" s="1" t="s">
        <v>57</v>
      </c>
      <c r="H5879" s="1" t="s">
        <v>26</v>
      </c>
      <c r="I5879" s="1" t="s">
        <v>41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1841.0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10011.0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92105.0</v>
      </c>
      <c r="G5882" s="1" t="s">
        <v>25</v>
      </c>
      <c r="H5882" s="1" t="s">
        <v>19</v>
      </c>
      <c r="I5882" s="1" t="s">
        <v>21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92105.0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92105.0</v>
      </c>
      <c r="G5884" s="1" t="s">
        <v>25</v>
      </c>
      <c r="H5884" s="1" t="s">
        <v>19</v>
      </c>
      <c r="I5884" s="1" t="s">
        <v>21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94109.0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94109.0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94110.0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94110.0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2920.0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42301.0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21215.0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60610.0</v>
      </c>
      <c r="G5892" s="1" t="s">
        <v>47</v>
      </c>
      <c r="H5892" s="1" t="s">
        <v>26</v>
      </c>
      <c r="I5892" s="1" t="s">
        <v>41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60610.0</v>
      </c>
      <c r="G5893" s="1" t="s">
        <v>47</v>
      </c>
      <c r="H5893" s="1" t="s">
        <v>26</v>
      </c>
      <c r="I5893" s="1" t="s">
        <v>32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60610.0</v>
      </c>
      <c r="G5894" s="1" t="s">
        <v>47</v>
      </c>
      <c r="H5894" s="1" t="s">
        <v>35</v>
      </c>
      <c r="I5894" s="1" t="s">
        <v>59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30318.0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90036.0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90049.0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90049.0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47374.0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47374.0</v>
      </c>
      <c r="G5900" s="1" t="s">
        <v>47</v>
      </c>
      <c r="H5900" s="1" t="s">
        <v>35</v>
      </c>
      <c r="I5900" s="1" t="s">
        <v>36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94110.0</v>
      </c>
      <c r="G5901" s="1" t="s">
        <v>25</v>
      </c>
      <c r="H5901" s="1" t="s">
        <v>26</v>
      </c>
      <c r="I5901" s="1" t="s">
        <v>60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94122.0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7090.0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94122.0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94122.0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94122.0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94122.0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94122.0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95123.0</v>
      </c>
      <c r="G5909" s="1" t="s">
        <v>25</v>
      </c>
      <c r="H5909" s="1" t="s">
        <v>26</v>
      </c>
      <c r="I5909" s="1" t="s">
        <v>37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95123.0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95123.0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95123.0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98115.0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42301.0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10035.0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10035.0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10035.0</v>
      </c>
      <c r="G5917" s="1" t="s">
        <v>57</v>
      </c>
      <c r="H5917" s="1" t="s">
        <v>19</v>
      </c>
      <c r="I5917" s="1" t="s">
        <v>21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10035.0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10035.0</v>
      </c>
      <c r="G5919" s="1" t="s">
        <v>57</v>
      </c>
      <c r="H5919" s="1" t="s">
        <v>19</v>
      </c>
      <c r="I5919" s="1" t="s">
        <v>20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10035.0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10035.0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10035.0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10035.0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10035.0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10011.0</v>
      </c>
      <c r="G5925" s="1" t="s">
        <v>57</v>
      </c>
      <c r="H5925" s="1" t="s">
        <v>19</v>
      </c>
      <c r="I5925" s="1" t="s">
        <v>31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22153.0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98226.0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35601.0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72701.0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72701.0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19120.0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19120.0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19120.0</v>
      </c>
      <c r="G5933" s="1" t="s">
        <v>57</v>
      </c>
      <c r="H5933" s="1" t="s">
        <v>35</v>
      </c>
      <c r="I5933" s="1" t="s">
        <v>36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19120.0</v>
      </c>
      <c r="G5934" s="1" t="s">
        <v>57</v>
      </c>
      <c r="H5934" s="1" t="s">
        <v>26</v>
      </c>
      <c r="I5934" s="1" t="s">
        <v>32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19120.0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19120.0</v>
      </c>
      <c r="G5936" s="1" t="s">
        <v>57</v>
      </c>
      <c r="H5936" s="1" t="s">
        <v>35</v>
      </c>
      <c r="I5936" s="1" t="s">
        <v>59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98103.0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98103.0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98103.0</v>
      </c>
      <c r="G5939" s="1" t="s">
        <v>25</v>
      </c>
      <c r="H5939" s="1" t="s">
        <v>35</v>
      </c>
      <c r="I5939" s="1" t="s">
        <v>36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75023.0</v>
      </c>
      <c r="G5940" s="1" t="s">
        <v>47</v>
      </c>
      <c r="H5940" s="1" t="s">
        <v>35</v>
      </c>
      <c r="I5940" s="1" t="s">
        <v>36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75023.0</v>
      </c>
      <c r="G5941" s="1" t="s">
        <v>47</v>
      </c>
      <c r="H5941" s="1" t="s">
        <v>26</v>
      </c>
      <c r="I5941" s="1" t="s">
        <v>27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90049.0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90049.0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90032.0</v>
      </c>
      <c r="G5944" s="1" t="s">
        <v>25</v>
      </c>
      <c r="H5944" s="1" t="s">
        <v>35</v>
      </c>
      <c r="I5944" s="1" t="s">
        <v>36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90036.0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90036.0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90036.0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90036.0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50315.0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38671.0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38671.0</v>
      </c>
      <c r="G5951" s="1" t="s">
        <v>18</v>
      </c>
      <c r="H5951" s="1" t="s">
        <v>35</v>
      </c>
      <c r="I5951" s="1" t="s">
        <v>59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38671.0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38671.0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77041.0</v>
      </c>
      <c r="G5954" s="1" t="s">
        <v>47</v>
      </c>
      <c r="H5954" s="1" t="s">
        <v>26</v>
      </c>
      <c r="I5954" s="1" t="s">
        <v>41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10009.0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19601.0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19601.0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94109.0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94109.0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94109.0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94109.0</v>
      </c>
      <c r="G5961" s="1" t="s">
        <v>25</v>
      </c>
      <c r="H5961" s="1" t="s">
        <v>19</v>
      </c>
      <c r="I5961" s="1" t="s">
        <v>21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90045.0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90004.0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90004.0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90004.0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94109.0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94109.0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94109.0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10009.0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92105.0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92105.0</v>
      </c>
      <c r="G5971" s="1" t="s">
        <v>25</v>
      </c>
      <c r="H5971" s="1" t="s">
        <v>26</v>
      </c>
      <c r="I5971" s="1" t="s">
        <v>37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92105.0</v>
      </c>
      <c r="G5972" s="1" t="s">
        <v>25</v>
      </c>
      <c r="H5972" s="1" t="s">
        <v>26</v>
      </c>
      <c r="I5972" s="1" t="s">
        <v>41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92105.0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10024.0</v>
      </c>
      <c r="G5974" s="1" t="s">
        <v>57</v>
      </c>
      <c r="H5974" s="1" t="s">
        <v>19</v>
      </c>
      <c r="I5974" s="1" t="s">
        <v>20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10011.0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28205.0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66212.0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66212.0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85204.0</v>
      </c>
      <c r="G5979" s="1" t="s">
        <v>25</v>
      </c>
      <c r="H5979" s="1" t="s">
        <v>35</v>
      </c>
      <c r="I5979" s="1" t="s">
        <v>36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74133.0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74133.0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74133.0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74133.0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10035.0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19143.0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39401.0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39401.0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39401.0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39401.0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39401.0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39401.0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90049.0</v>
      </c>
      <c r="G5992" s="1" t="s">
        <v>25</v>
      </c>
      <c r="H5992" s="1" t="s">
        <v>26</v>
      </c>
      <c r="I5992" s="1" t="s">
        <v>37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90049.0</v>
      </c>
      <c r="G5993" s="1" t="s">
        <v>25</v>
      </c>
      <c r="H5993" s="1" t="s">
        <v>35</v>
      </c>
      <c r="I5993" s="1" t="s">
        <v>36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90049.0</v>
      </c>
      <c r="G5994" s="1" t="s">
        <v>25</v>
      </c>
      <c r="H5994" s="1" t="s">
        <v>19</v>
      </c>
      <c r="I5994" s="1" t="s">
        <v>21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43229.0</v>
      </c>
      <c r="G5995" s="1" t="s">
        <v>57</v>
      </c>
      <c r="H5995" s="1" t="s">
        <v>26</v>
      </c>
      <c r="I5995" s="1" t="s">
        <v>32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43229.0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43229.0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43229.0</v>
      </c>
      <c r="G5998" s="1" t="s">
        <v>57</v>
      </c>
      <c r="H5998" s="1" t="s">
        <v>26</v>
      </c>
      <c r="I5998" s="1" t="s">
        <v>38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43229.0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83605.0</v>
      </c>
      <c r="G6000" s="1" t="s">
        <v>25</v>
      </c>
      <c r="H6000" s="1" t="s">
        <v>19</v>
      </c>
      <c r="I6000" s="1" t="s">
        <v>21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83605.0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83605.0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85023.0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85023.0</v>
      </c>
      <c r="G6004" s="1" t="s">
        <v>25</v>
      </c>
      <c r="H6004" s="1" t="s">
        <v>26</v>
      </c>
      <c r="I6004" s="1" t="s">
        <v>37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33142.0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90004.0</v>
      </c>
      <c r="G6006" s="1" t="s">
        <v>25</v>
      </c>
      <c r="H6006" s="1" t="s">
        <v>19</v>
      </c>
      <c r="I6006" s="1" t="s">
        <v>33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12180.0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2740.0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29501.0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90049.0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90049.0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90049.0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90049.0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90049.0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90008.0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90008.0</v>
      </c>
      <c r="G6016" s="1" t="s">
        <v>25</v>
      </c>
      <c r="H6016" s="1" t="s">
        <v>35</v>
      </c>
      <c r="I6016" s="1" t="s">
        <v>36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90049.0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90049.0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90049.0</v>
      </c>
      <c r="G6019" s="1" t="s">
        <v>25</v>
      </c>
      <c r="H6019" s="1" t="s">
        <v>26</v>
      </c>
      <c r="I6019" s="1" t="s">
        <v>41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90049.0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43229.0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70065.0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70065.0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75104.0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2908.0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43130.0</v>
      </c>
      <c r="G6026" s="1" t="s">
        <v>57</v>
      </c>
      <c r="H6026" s="1" t="s">
        <v>26</v>
      </c>
      <c r="I6026" s="1" t="s">
        <v>38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43130.0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98115.0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98115.0</v>
      </c>
      <c r="G6029" s="1" t="s">
        <v>25</v>
      </c>
      <c r="H6029" s="1" t="s">
        <v>35</v>
      </c>
      <c r="I6029" s="1" t="s">
        <v>36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28540.0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90049.0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33142.0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3060.0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10011.0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90036.0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75007.0</v>
      </c>
      <c r="G6036" s="1" t="s">
        <v>47</v>
      </c>
      <c r="H6036" s="1" t="s">
        <v>26</v>
      </c>
      <c r="I6036" s="1" t="s">
        <v>38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75007.0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40324.0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40324.0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40324.0</v>
      </c>
      <c r="G6040" s="1" t="s">
        <v>18</v>
      </c>
      <c r="H6040" s="1" t="s">
        <v>26</v>
      </c>
      <c r="I6040" s="1" t="s">
        <v>32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40324.0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90008.0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90008.0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85635.0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37918.0</v>
      </c>
      <c r="G6045" s="1" t="s">
        <v>18</v>
      </c>
      <c r="H6045" s="1" t="s">
        <v>19</v>
      </c>
      <c r="I6045" s="1" t="s">
        <v>21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37918.0</v>
      </c>
      <c r="G6046" s="1" t="s">
        <v>18</v>
      </c>
      <c r="H6046" s="1" t="s">
        <v>26</v>
      </c>
      <c r="I6046" s="1" t="s">
        <v>41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85705.0</v>
      </c>
      <c r="G6047" s="1" t="s">
        <v>25</v>
      </c>
      <c r="H6047" s="1" t="s">
        <v>19</v>
      </c>
      <c r="I6047" s="1" t="s">
        <v>33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55407.0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33142.0</v>
      </c>
      <c r="G6049" s="1" t="s">
        <v>18</v>
      </c>
      <c r="H6049" s="1" t="s">
        <v>26</v>
      </c>
      <c r="I6049" s="1" t="s">
        <v>37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33142.0</v>
      </c>
      <c r="G6050" s="1" t="s">
        <v>18</v>
      </c>
      <c r="H6050" s="1" t="s">
        <v>26</v>
      </c>
      <c r="I6050" s="1" t="s">
        <v>37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77036.0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53209.0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53209.0</v>
      </c>
      <c r="G6053" s="1" t="s">
        <v>47</v>
      </c>
      <c r="H6053" s="1" t="s">
        <v>26</v>
      </c>
      <c r="I6053" s="1" t="s">
        <v>38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43130.0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43130.0</v>
      </c>
      <c r="G6055" s="1" t="s">
        <v>57</v>
      </c>
      <c r="H6055" s="1" t="s">
        <v>19</v>
      </c>
      <c r="I6055" s="1" t="s">
        <v>33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43130.0</v>
      </c>
      <c r="G6056" s="1" t="s">
        <v>57</v>
      </c>
      <c r="H6056" s="1" t="s">
        <v>26</v>
      </c>
      <c r="I6056" s="1" t="s">
        <v>37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78539.0</v>
      </c>
      <c r="G6057" s="1" t="s">
        <v>47</v>
      </c>
      <c r="H6057" s="1" t="s">
        <v>26</v>
      </c>
      <c r="I6057" s="1" t="s">
        <v>37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78539.0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10009.0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10009.0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19120.0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14609.0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14609.0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92037.0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92037.0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92037.0</v>
      </c>
      <c r="G6066" s="1" t="s">
        <v>25</v>
      </c>
      <c r="H6066" s="1" t="s">
        <v>26</v>
      </c>
      <c r="I6066" s="1" t="s">
        <v>41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19120.0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38134.0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90712.0</v>
      </c>
      <c r="G6069" s="1" t="s">
        <v>25</v>
      </c>
      <c r="H6069" s="1" t="s">
        <v>19</v>
      </c>
      <c r="I6069" s="1" t="s">
        <v>21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90712.0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90712.0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19120.0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78745.0</v>
      </c>
      <c r="G6073" s="1" t="s">
        <v>47</v>
      </c>
      <c r="H6073" s="1" t="s">
        <v>26</v>
      </c>
      <c r="I6073" s="1" t="s">
        <v>32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78745.0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78745.0</v>
      </c>
      <c r="G6075" s="1" t="s">
        <v>47</v>
      </c>
      <c r="H6075" s="1" t="s">
        <v>26</v>
      </c>
      <c r="I6075" s="1" t="s">
        <v>110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90008.0</v>
      </c>
      <c r="G6076" s="1" t="s">
        <v>25</v>
      </c>
      <c r="H6076" s="1" t="s">
        <v>26</v>
      </c>
      <c r="I6076" s="1" t="s">
        <v>37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90008.0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10011.0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10011.0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10011.0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10011.0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77070.0</v>
      </c>
      <c r="G6082" s="1" t="s">
        <v>47</v>
      </c>
      <c r="H6082" s="1" t="s">
        <v>26</v>
      </c>
      <c r="I6082" s="1" t="s">
        <v>32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79424.0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77095.0</v>
      </c>
      <c r="G6084" s="1" t="s">
        <v>47</v>
      </c>
      <c r="H6084" s="1" t="s">
        <v>26</v>
      </c>
      <c r="I6084" s="1" t="s">
        <v>37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77095.0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77095.0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77095.0</v>
      </c>
      <c r="G6087" s="1" t="s">
        <v>47</v>
      </c>
      <c r="H6087" s="1" t="s">
        <v>26</v>
      </c>
      <c r="I6087" s="1" t="s">
        <v>27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77095.0</v>
      </c>
      <c r="G6088" s="1" t="s">
        <v>47</v>
      </c>
      <c r="H6088" s="1" t="s">
        <v>26</v>
      </c>
      <c r="I6088" s="1" t="s">
        <v>37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92627.0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30076.0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80538.0</v>
      </c>
      <c r="G6091" s="1" t="s">
        <v>25</v>
      </c>
      <c r="H6091" s="1" t="s">
        <v>26</v>
      </c>
      <c r="I6091" s="1" t="s">
        <v>37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10035.0</v>
      </c>
      <c r="G6092" s="1" t="s">
        <v>57</v>
      </c>
      <c r="H6092" s="1" t="s">
        <v>19</v>
      </c>
      <c r="I6092" s="1" t="s">
        <v>21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10035.0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10035.0</v>
      </c>
      <c r="G6094" s="1" t="s">
        <v>57</v>
      </c>
      <c r="H6094" s="1" t="s">
        <v>26</v>
      </c>
      <c r="I6094" s="1" t="s">
        <v>41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10035.0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10035.0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10035.0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10035.0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10035.0</v>
      </c>
      <c r="G6099" s="1" t="s">
        <v>57</v>
      </c>
      <c r="H6099" s="1" t="s">
        <v>26</v>
      </c>
      <c r="I6099" s="1" t="s">
        <v>37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10035.0</v>
      </c>
      <c r="G6100" s="1" t="s">
        <v>57</v>
      </c>
      <c r="H6100" s="1" t="s">
        <v>26</v>
      </c>
      <c r="I6100" s="1" t="s">
        <v>77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10035.0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10035.0</v>
      </c>
      <c r="G6102" s="1" t="s">
        <v>57</v>
      </c>
      <c r="H6102" s="1" t="s">
        <v>35</v>
      </c>
      <c r="I6102" s="1" t="s">
        <v>36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10035.0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10035.0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10035.0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19143.0</v>
      </c>
      <c r="G6106" s="1" t="s">
        <v>57</v>
      </c>
      <c r="H6106" s="1" t="s">
        <v>19</v>
      </c>
      <c r="I6106" s="1" t="s">
        <v>31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33178.0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75051.0</v>
      </c>
      <c r="G6108" s="1" t="s">
        <v>47</v>
      </c>
      <c r="H6108" s="1" t="s">
        <v>26</v>
      </c>
      <c r="I6108" s="1" t="s">
        <v>38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75051.0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60653.0</v>
      </c>
      <c r="G6110" s="1" t="s">
        <v>47</v>
      </c>
      <c r="H6110" s="1" t="s">
        <v>26</v>
      </c>
      <c r="I6110" s="1" t="s">
        <v>27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60653.0</v>
      </c>
      <c r="G6111" s="1" t="s">
        <v>47</v>
      </c>
      <c r="H6111" s="1" t="s">
        <v>26</v>
      </c>
      <c r="I6111" s="1" t="s">
        <v>37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44134.0</v>
      </c>
      <c r="G6112" s="1" t="s">
        <v>57</v>
      </c>
      <c r="H6112" s="1" t="s">
        <v>19</v>
      </c>
      <c r="I6112" s="1" t="s">
        <v>21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44134.0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44134.0</v>
      </c>
      <c r="G6114" s="1" t="s">
        <v>57</v>
      </c>
      <c r="H6114" s="1" t="s">
        <v>26</v>
      </c>
      <c r="I6114" s="1" t="s">
        <v>77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44134.0</v>
      </c>
      <c r="G6115" s="1" t="s">
        <v>57</v>
      </c>
      <c r="H6115" s="1" t="s">
        <v>19</v>
      </c>
      <c r="I6115" s="1" t="s">
        <v>21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44134.0</v>
      </c>
      <c r="G6116" s="1" t="s">
        <v>57</v>
      </c>
      <c r="H6116" s="1" t="s">
        <v>19</v>
      </c>
      <c r="I6116" s="1" t="s">
        <v>21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94061.0</v>
      </c>
      <c r="G6117" s="1" t="s">
        <v>25</v>
      </c>
      <c r="H6117" s="1" t="s">
        <v>26</v>
      </c>
      <c r="I6117" s="1" t="s">
        <v>37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10011.0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10011.0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97477.0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97477.0</v>
      </c>
      <c r="G6121" s="1" t="s">
        <v>25</v>
      </c>
      <c r="H6121" s="1" t="s">
        <v>26</v>
      </c>
      <c r="I6121" s="1" t="s">
        <v>34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97477.0</v>
      </c>
      <c r="G6122" s="1" t="s">
        <v>25</v>
      </c>
      <c r="H6122" s="1" t="s">
        <v>19</v>
      </c>
      <c r="I6122" s="1" t="s">
        <v>33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97477.0</v>
      </c>
      <c r="G6123" s="1" t="s">
        <v>25</v>
      </c>
      <c r="H6123" s="1" t="s">
        <v>19</v>
      </c>
      <c r="I6123" s="1" t="s">
        <v>20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60610.0</v>
      </c>
      <c r="G6124" s="1" t="s">
        <v>47</v>
      </c>
      <c r="H6124" s="1" t="s">
        <v>26</v>
      </c>
      <c r="I6124" s="1" t="s">
        <v>32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76021.0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90036.0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90036.0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90036.0</v>
      </c>
      <c r="G6128" s="1" t="s">
        <v>25</v>
      </c>
      <c r="H6128" s="1" t="s">
        <v>26</v>
      </c>
      <c r="I6128" s="1" t="s">
        <v>37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10009.0</v>
      </c>
      <c r="G6129" s="1" t="s">
        <v>57</v>
      </c>
      <c r="H6129" s="1" t="s">
        <v>19</v>
      </c>
      <c r="I6129" s="1" t="s">
        <v>21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94109.0</v>
      </c>
      <c r="G6130" s="1" t="s">
        <v>25</v>
      </c>
      <c r="H6130" s="1" t="s">
        <v>26</v>
      </c>
      <c r="I6130" s="1" t="s">
        <v>37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23464.0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23464.0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10011.0</v>
      </c>
      <c r="G6133" s="1" t="s">
        <v>57</v>
      </c>
      <c r="H6133" s="1" t="s">
        <v>19</v>
      </c>
      <c r="I6133" s="1" t="s">
        <v>21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37087.0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90045.0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91911.0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78501.0</v>
      </c>
      <c r="G6137" s="1" t="s">
        <v>47</v>
      </c>
      <c r="H6137" s="1" t="s">
        <v>35</v>
      </c>
      <c r="I6137" s="1" t="s">
        <v>59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78501.0</v>
      </c>
      <c r="G6138" s="1" t="s">
        <v>47</v>
      </c>
      <c r="H6138" s="1" t="s">
        <v>26</v>
      </c>
      <c r="I6138" s="1" t="s">
        <v>38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33021.0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94110.0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93454.0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6040.0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6040.0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6040.0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6040.0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68104.0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95123.0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94122.0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94122.0</v>
      </c>
      <c r="G6149" s="1" t="s">
        <v>25</v>
      </c>
      <c r="H6149" s="1" t="s">
        <v>26</v>
      </c>
      <c r="I6149" s="1" t="s">
        <v>37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94109.0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90805.0</v>
      </c>
      <c r="G6151" s="1" t="s">
        <v>25</v>
      </c>
      <c r="H6151" s="1" t="s">
        <v>19</v>
      </c>
      <c r="I6151" s="1" t="s">
        <v>21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31907.0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94110.0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90004.0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19120.0</v>
      </c>
      <c r="G6155" s="1" t="s">
        <v>57</v>
      </c>
      <c r="H6155" s="1" t="s">
        <v>19</v>
      </c>
      <c r="I6155" s="1" t="s">
        <v>33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19120.0</v>
      </c>
      <c r="G6156" s="1" t="s">
        <v>57</v>
      </c>
      <c r="H6156" s="1" t="s">
        <v>26</v>
      </c>
      <c r="I6156" s="1" t="s">
        <v>32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19120.0</v>
      </c>
      <c r="G6157" s="1" t="s">
        <v>57</v>
      </c>
      <c r="H6157" s="1" t="s">
        <v>26</v>
      </c>
      <c r="I6157" s="1" t="s">
        <v>32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19120.0</v>
      </c>
      <c r="G6158" s="1" t="s">
        <v>57</v>
      </c>
      <c r="H6158" s="1" t="s">
        <v>19</v>
      </c>
      <c r="I6158" s="1" t="s">
        <v>33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74133.0</v>
      </c>
      <c r="G6159" s="1" t="s">
        <v>47</v>
      </c>
      <c r="H6159" s="1" t="s">
        <v>26</v>
      </c>
      <c r="I6159" s="1" t="s">
        <v>60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74133.0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90049.0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33801.0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33801.0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33801.0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33801.0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33801.0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33801.0</v>
      </c>
      <c r="G6167" s="1" t="s">
        <v>18</v>
      </c>
      <c r="H6167" s="1" t="s">
        <v>19</v>
      </c>
      <c r="I6167" s="1" t="s">
        <v>33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33801.0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77036.0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90008.0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22153.0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10035.0</v>
      </c>
      <c r="G6172" s="1" t="s">
        <v>57</v>
      </c>
      <c r="H6172" s="1" t="s">
        <v>26</v>
      </c>
      <c r="I6172" s="1" t="s">
        <v>37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10035.0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65807.0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65807.0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65807.0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29203.0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29203.0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29203.0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29203.0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29203.0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29203.0</v>
      </c>
      <c r="G6182" s="1" t="s">
        <v>18</v>
      </c>
      <c r="H6182" s="1" t="s">
        <v>35</v>
      </c>
      <c r="I6182" s="1" t="s">
        <v>36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29203.0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29203.0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29203.0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97206.0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19120.0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10035.0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10035.0</v>
      </c>
      <c r="G6189" s="1" t="s">
        <v>57</v>
      </c>
      <c r="H6189" s="1" t="s">
        <v>26</v>
      </c>
      <c r="I6189" s="1" t="s">
        <v>37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10035.0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60016.0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10035.0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98103.0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77095.0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77095.0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77095.0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19143.0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19143.0</v>
      </c>
      <c r="G6198" s="1" t="s">
        <v>57</v>
      </c>
      <c r="H6198" s="1" t="s">
        <v>26</v>
      </c>
      <c r="I6198" s="1" t="s">
        <v>32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47201.0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47201.0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47201.0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60201.0</v>
      </c>
      <c r="G6202" s="1" t="s">
        <v>47</v>
      </c>
      <c r="H6202" s="1" t="s">
        <v>35</v>
      </c>
      <c r="I6202" s="1" t="s">
        <v>162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60201.0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92307.0</v>
      </c>
      <c r="G6204" s="1" t="s">
        <v>25</v>
      </c>
      <c r="H6204" s="1" t="s">
        <v>19</v>
      </c>
      <c r="I6204" s="1" t="s">
        <v>21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43229.0</v>
      </c>
      <c r="G6205" s="1" t="s">
        <v>57</v>
      </c>
      <c r="H6205" s="1" t="s">
        <v>35</v>
      </c>
      <c r="I6205" s="1" t="s">
        <v>36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43302.0</v>
      </c>
      <c r="G6206" s="1" t="s">
        <v>57</v>
      </c>
      <c r="H6206" s="1" t="s">
        <v>19</v>
      </c>
      <c r="I6206" s="1" t="s">
        <v>33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77095.0</v>
      </c>
      <c r="G6207" s="1" t="s">
        <v>47</v>
      </c>
      <c r="H6207" s="1" t="s">
        <v>26</v>
      </c>
      <c r="I6207" s="1" t="s">
        <v>41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77095.0</v>
      </c>
      <c r="G6208" s="1" t="s">
        <v>47</v>
      </c>
      <c r="H6208" s="1" t="s">
        <v>26</v>
      </c>
      <c r="I6208" s="1" t="s">
        <v>77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77095.0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43302.0</v>
      </c>
      <c r="G6210" s="1" t="s">
        <v>57</v>
      </c>
      <c r="H6210" s="1" t="s">
        <v>26</v>
      </c>
      <c r="I6210" s="1" t="s">
        <v>32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98103.0</v>
      </c>
      <c r="G6211" s="1" t="s">
        <v>25</v>
      </c>
      <c r="H6211" s="1" t="s">
        <v>26</v>
      </c>
      <c r="I6211" s="1" t="s">
        <v>37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98103.0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98103.0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98632.0</v>
      </c>
      <c r="G6214" s="1" t="s">
        <v>25</v>
      </c>
      <c r="H6214" s="1" t="s">
        <v>26</v>
      </c>
      <c r="I6214" s="1" t="s">
        <v>77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98632.0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90278.0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10035.0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10035.0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40214.0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48183.0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48183.0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48183.0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90045.0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37075.0</v>
      </c>
      <c r="G6224" s="1" t="s">
        <v>18</v>
      </c>
      <c r="H6224" s="1" t="s">
        <v>19</v>
      </c>
      <c r="I6224" s="1" t="s">
        <v>33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37075.0</v>
      </c>
      <c r="G6225" s="1" t="s">
        <v>18</v>
      </c>
      <c r="H6225" s="1" t="s">
        <v>26</v>
      </c>
      <c r="I6225" s="1" t="s">
        <v>34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37075.0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97206.0</v>
      </c>
      <c r="G6227" s="1" t="s">
        <v>25</v>
      </c>
      <c r="H6227" s="1" t="s">
        <v>19</v>
      </c>
      <c r="I6227" s="1" t="s">
        <v>20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97206.0</v>
      </c>
      <c r="G6228" s="1" t="s">
        <v>25</v>
      </c>
      <c r="H6228" s="1" t="s">
        <v>19</v>
      </c>
      <c r="I6228" s="1" t="s">
        <v>21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75061.0</v>
      </c>
      <c r="G6229" s="1" t="s">
        <v>47</v>
      </c>
      <c r="H6229" s="1" t="s">
        <v>35</v>
      </c>
      <c r="I6229" s="1" t="s">
        <v>36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44105.0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44105.0</v>
      </c>
      <c r="G6231" s="1" t="s">
        <v>57</v>
      </c>
      <c r="H6231" s="1" t="s">
        <v>35</v>
      </c>
      <c r="I6231" s="1" t="s">
        <v>59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50701.0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98105.0</v>
      </c>
      <c r="G6233" s="1" t="s">
        <v>25</v>
      </c>
      <c r="H6233" s="1" t="s">
        <v>19</v>
      </c>
      <c r="I6233" s="1" t="s">
        <v>21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98105.0</v>
      </c>
      <c r="G6234" s="1" t="s">
        <v>25</v>
      </c>
      <c r="H6234" s="1" t="s">
        <v>26</v>
      </c>
      <c r="I6234" s="1" t="s">
        <v>41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98105.0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98105.0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98105.0</v>
      </c>
      <c r="G6237" s="1" t="s">
        <v>25</v>
      </c>
      <c r="H6237" s="1" t="s">
        <v>35</v>
      </c>
      <c r="I6237" s="1" t="s">
        <v>36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19120.0</v>
      </c>
      <c r="G6238" s="1" t="s">
        <v>57</v>
      </c>
      <c r="H6238" s="1" t="s">
        <v>26</v>
      </c>
      <c r="I6238" s="1" t="s">
        <v>60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10009.0</v>
      </c>
      <c r="G6239" s="1" t="s">
        <v>57</v>
      </c>
      <c r="H6239" s="1" t="s">
        <v>26</v>
      </c>
      <c r="I6239" s="1" t="s">
        <v>37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95123.0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95123.0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90008.0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3301.0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38401.0</v>
      </c>
      <c r="G6244" s="1" t="s">
        <v>18</v>
      </c>
      <c r="H6244" s="1" t="s">
        <v>26</v>
      </c>
      <c r="I6244" s="1" t="s">
        <v>37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98006.0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98105.0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98105.0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98105.0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47201.0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47201.0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47201.0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47201.0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60623.0</v>
      </c>
      <c r="G6253" s="1" t="s">
        <v>47</v>
      </c>
      <c r="H6253" s="1" t="s">
        <v>26</v>
      </c>
      <c r="I6253" s="1" t="s">
        <v>38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30062.0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30062.0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36116.0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75023.0</v>
      </c>
      <c r="G6257" s="1" t="s">
        <v>47</v>
      </c>
      <c r="H6257" s="1" t="s">
        <v>26</v>
      </c>
      <c r="I6257" s="1" t="s">
        <v>27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33319.0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43229.0</v>
      </c>
      <c r="G6259" s="1" t="s">
        <v>57</v>
      </c>
      <c r="H6259" s="1" t="s">
        <v>26</v>
      </c>
      <c r="I6259" s="1" t="s">
        <v>110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10009.0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47374.0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98115.0</v>
      </c>
      <c r="G6262" s="1" t="s">
        <v>25</v>
      </c>
      <c r="H6262" s="1" t="s">
        <v>26</v>
      </c>
      <c r="I6262" s="1" t="s">
        <v>37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11561.0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61107.0</v>
      </c>
      <c r="G6264" s="1" t="s">
        <v>47</v>
      </c>
      <c r="H6264" s="1" t="s">
        <v>26</v>
      </c>
      <c r="I6264" s="1" t="s">
        <v>37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31907.0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74133.0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37211.0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37211.0</v>
      </c>
      <c r="G6268" s="1" t="s">
        <v>18</v>
      </c>
      <c r="H6268" s="1" t="s">
        <v>26</v>
      </c>
      <c r="I6268" s="1" t="s">
        <v>41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2138.0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2138.0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94601.0</v>
      </c>
      <c r="G6271" s="1" t="s">
        <v>25</v>
      </c>
      <c r="H6271" s="1" t="s">
        <v>35</v>
      </c>
      <c r="I6271" s="1" t="s">
        <v>36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94601.0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94601.0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60067.0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98105.0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98105.0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98105.0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98105.0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98105.0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98105.0</v>
      </c>
      <c r="G6280" s="1" t="s">
        <v>25</v>
      </c>
      <c r="H6280" s="1" t="s">
        <v>35</v>
      </c>
      <c r="I6280" s="1" t="s">
        <v>36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98105.0</v>
      </c>
      <c r="G6281" s="1" t="s">
        <v>25</v>
      </c>
      <c r="H6281" s="1" t="s">
        <v>26</v>
      </c>
      <c r="I6281" s="1" t="s">
        <v>37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45231.0</v>
      </c>
      <c r="G6282" s="1" t="s">
        <v>57</v>
      </c>
      <c r="H6282" s="1" t="s">
        <v>26</v>
      </c>
      <c r="I6282" s="1" t="s">
        <v>27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43302.0</v>
      </c>
      <c r="G6283" s="1" t="s">
        <v>57</v>
      </c>
      <c r="H6283" s="1" t="s">
        <v>19</v>
      </c>
      <c r="I6283" s="1" t="s">
        <v>33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43302.0</v>
      </c>
      <c r="G6284" s="1" t="s">
        <v>57</v>
      </c>
      <c r="H6284" s="1" t="s">
        <v>26</v>
      </c>
      <c r="I6284" s="1" t="s">
        <v>32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90049.0</v>
      </c>
      <c r="G6285" s="1" t="s">
        <v>25</v>
      </c>
      <c r="H6285" s="1" t="s">
        <v>26</v>
      </c>
      <c r="I6285" s="1" t="s">
        <v>60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90049.0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44107.0</v>
      </c>
      <c r="G6287" s="1" t="s">
        <v>57</v>
      </c>
      <c r="H6287" s="1" t="s">
        <v>19</v>
      </c>
      <c r="I6287" s="1" t="s">
        <v>31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37087.0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94122.0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94122.0</v>
      </c>
      <c r="G6290" s="1" t="s">
        <v>25</v>
      </c>
      <c r="H6290" s="1" t="s">
        <v>26</v>
      </c>
      <c r="I6290" s="1" t="s">
        <v>37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95928.0</v>
      </c>
      <c r="G6291" s="1" t="s">
        <v>25</v>
      </c>
      <c r="H6291" s="1" t="s">
        <v>19</v>
      </c>
      <c r="I6291" s="1" t="s">
        <v>21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95928.0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24153.0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90008.0</v>
      </c>
      <c r="G6294" s="1" t="s">
        <v>25</v>
      </c>
      <c r="H6294" s="1" t="s">
        <v>35</v>
      </c>
      <c r="I6294" s="1" t="s">
        <v>36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90008.0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10024.0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1915.0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1915.0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1915.0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92024.0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94109.0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60623.0</v>
      </c>
      <c r="G6302" s="1" t="s">
        <v>47</v>
      </c>
      <c r="H6302" s="1" t="s">
        <v>26</v>
      </c>
      <c r="I6302" s="1" t="s">
        <v>37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60623.0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75220.0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78415.0</v>
      </c>
      <c r="G6305" s="1" t="s">
        <v>47</v>
      </c>
      <c r="H6305" s="1" t="s">
        <v>26</v>
      </c>
      <c r="I6305" s="1" t="s">
        <v>41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10035.0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97405.0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97405.0</v>
      </c>
      <c r="G6308" s="1" t="s">
        <v>25</v>
      </c>
      <c r="H6308" s="1" t="s">
        <v>19</v>
      </c>
      <c r="I6308" s="1" t="s">
        <v>21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97405.0</v>
      </c>
      <c r="G6309" s="1" t="s">
        <v>25</v>
      </c>
      <c r="H6309" s="1" t="s">
        <v>26</v>
      </c>
      <c r="I6309" s="1" t="s">
        <v>41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97405.0</v>
      </c>
      <c r="G6310" s="1" t="s">
        <v>25</v>
      </c>
      <c r="H6310" s="1" t="s">
        <v>19</v>
      </c>
      <c r="I6310" s="1" t="s">
        <v>21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97405.0</v>
      </c>
      <c r="G6311" s="1" t="s">
        <v>25</v>
      </c>
      <c r="H6311" s="1" t="s">
        <v>26</v>
      </c>
      <c r="I6311" s="1" t="s">
        <v>27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97405.0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93030.0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6824.0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6824.0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49201.0</v>
      </c>
      <c r="G6316" s="1" t="s">
        <v>47</v>
      </c>
      <c r="H6316" s="1" t="s">
        <v>26</v>
      </c>
      <c r="I6316" s="1" t="s">
        <v>34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49201.0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49201.0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49201.0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92677.0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92677.0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32216.0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10550.0</v>
      </c>
      <c r="G6323" s="1" t="s">
        <v>57</v>
      </c>
      <c r="H6323" s="1" t="s">
        <v>26</v>
      </c>
      <c r="I6323" s="1" t="s">
        <v>37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48640.0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19711.0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94109.0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94109.0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48185.0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48185.0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48185.0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48185.0</v>
      </c>
      <c r="G6331" s="1" t="s">
        <v>47</v>
      </c>
      <c r="H6331" s="1" t="s">
        <v>26</v>
      </c>
      <c r="I6331" s="1" t="s">
        <v>38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48185.0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48185.0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48185.0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48185.0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10011.0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10011.0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90008.0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90008.0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10035.0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10035.0</v>
      </c>
      <c r="G6341" s="1" t="s">
        <v>57</v>
      </c>
      <c r="H6341" s="1" t="s">
        <v>19</v>
      </c>
      <c r="I6341" s="1" t="s">
        <v>21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10035.0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43130.0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19711.0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19711.0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19711.0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19711.0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10024.0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94109.0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94109.0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94109.0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75217.0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33178.0</v>
      </c>
      <c r="G6353" s="1" t="s">
        <v>18</v>
      </c>
      <c r="H6353" s="1" t="s">
        <v>35</v>
      </c>
      <c r="I6353" s="1" t="s">
        <v>36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19120.0</v>
      </c>
      <c r="G6354" s="1" t="s">
        <v>57</v>
      </c>
      <c r="H6354" s="1" t="s">
        <v>26</v>
      </c>
      <c r="I6354" s="1" t="s">
        <v>37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10011.0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10011.0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19120.0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98103.0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98103.0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98103.0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98103.0</v>
      </c>
      <c r="G6361" s="1" t="s">
        <v>25</v>
      </c>
      <c r="H6361" s="1" t="s">
        <v>35</v>
      </c>
      <c r="I6361" s="1" t="s">
        <v>36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90032.0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97477.0</v>
      </c>
      <c r="G6363" s="1" t="s">
        <v>25</v>
      </c>
      <c r="H6363" s="1" t="s">
        <v>26</v>
      </c>
      <c r="I6363" s="1" t="s">
        <v>34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98059.0</v>
      </c>
      <c r="G6364" s="1" t="s">
        <v>25</v>
      </c>
      <c r="H6364" s="1" t="s">
        <v>26</v>
      </c>
      <c r="I6364" s="1" t="s">
        <v>37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98059.0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98059.0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10009.0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10009.0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10009.0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95123.0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75051.0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10009.0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10009.0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10009.0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10009.0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38109.0</v>
      </c>
      <c r="G6376" s="1" t="s">
        <v>18</v>
      </c>
      <c r="H6376" s="1" t="s">
        <v>19</v>
      </c>
      <c r="I6376" s="1" t="s">
        <v>21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38109.0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19143.0</v>
      </c>
      <c r="G6378" s="1" t="s">
        <v>57</v>
      </c>
      <c r="H6378" s="1" t="s">
        <v>26</v>
      </c>
      <c r="I6378" s="1" t="s">
        <v>27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90004.0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6708.0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6708.0</v>
      </c>
      <c r="G6381" s="1" t="s">
        <v>57</v>
      </c>
      <c r="H6381" s="1" t="s">
        <v>26</v>
      </c>
      <c r="I6381" s="1" t="s">
        <v>32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85224.0</v>
      </c>
      <c r="G6382" s="1" t="s">
        <v>25</v>
      </c>
      <c r="H6382" s="1" t="s">
        <v>26</v>
      </c>
      <c r="I6382" s="1" t="s">
        <v>77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45503.0</v>
      </c>
      <c r="G6383" s="1" t="s">
        <v>57</v>
      </c>
      <c r="H6383" s="1" t="s">
        <v>19</v>
      </c>
      <c r="I6383" s="1" t="s">
        <v>20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45503.0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78745.0</v>
      </c>
      <c r="G6385" s="1" t="s">
        <v>47</v>
      </c>
      <c r="H6385" s="1" t="s">
        <v>26</v>
      </c>
      <c r="I6385" s="1" t="s">
        <v>37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78745.0</v>
      </c>
      <c r="G6386" s="1" t="s">
        <v>47</v>
      </c>
      <c r="H6386" s="1" t="s">
        <v>35</v>
      </c>
      <c r="I6386" s="1" t="s">
        <v>59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78745.0</v>
      </c>
      <c r="G6387" s="1" t="s">
        <v>47</v>
      </c>
      <c r="H6387" s="1" t="s">
        <v>35</v>
      </c>
      <c r="I6387" s="1" t="s">
        <v>59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78745.0</v>
      </c>
      <c r="G6388" s="1" t="s">
        <v>47</v>
      </c>
      <c r="H6388" s="1" t="s">
        <v>26</v>
      </c>
      <c r="I6388" s="1" t="s">
        <v>37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48234.0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48234.0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22153.0</v>
      </c>
      <c r="G6391" s="1" t="s">
        <v>18</v>
      </c>
      <c r="H6391" s="1" t="s">
        <v>26</v>
      </c>
      <c r="I6391" s="1" t="s">
        <v>60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22153.0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10011.0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10011.0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10011.0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10011.0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10011.0</v>
      </c>
      <c r="G6397" s="1" t="s">
        <v>57</v>
      </c>
      <c r="H6397" s="1" t="s">
        <v>26</v>
      </c>
      <c r="I6397" s="1" t="s">
        <v>32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10011.0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75217.0</v>
      </c>
      <c r="G6399" s="1" t="s">
        <v>47</v>
      </c>
      <c r="H6399" s="1" t="s">
        <v>26</v>
      </c>
      <c r="I6399" s="1" t="s">
        <v>34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3301.0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3301.0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3301.0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70506.0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70506.0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70506.0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27604.0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99207.0</v>
      </c>
      <c r="G6407" s="1" t="s">
        <v>25</v>
      </c>
      <c r="H6407" s="1" t="s">
        <v>19</v>
      </c>
      <c r="I6407" s="1" t="s">
        <v>21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99207.0</v>
      </c>
      <c r="G6408" s="1" t="s">
        <v>25</v>
      </c>
      <c r="H6408" s="1" t="s">
        <v>26</v>
      </c>
      <c r="I6408" s="1" t="s">
        <v>32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77041.0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77041.0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77041.0</v>
      </c>
      <c r="G6411" s="1" t="s">
        <v>47</v>
      </c>
      <c r="H6411" s="1" t="s">
        <v>26</v>
      </c>
      <c r="I6411" s="1" t="s">
        <v>41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77041.0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77041.0</v>
      </c>
      <c r="G6413" s="1" t="s">
        <v>47</v>
      </c>
      <c r="H6413" s="1" t="s">
        <v>26</v>
      </c>
      <c r="I6413" s="1" t="s">
        <v>41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40214.0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40214.0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33021.0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85224.0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19120.0</v>
      </c>
      <c r="G6418" s="1" t="s">
        <v>57</v>
      </c>
      <c r="H6418" s="1" t="s">
        <v>35</v>
      </c>
      <c r="I6418" s="1" t="s">
        <v>36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19120.0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74133.0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74133.0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74133.0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74133.0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84020.0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94601.0</v>
      </c>
      <c r="G6425" s="1" t="s">
        <v>25</v>
      </c>
      <c r="H6425" s="1" t="s">
        <v>19</v>
      </c>
      <c r="I6425" s="1" t="s">
        <v>21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1841.0</v>
      </c>
      <c r="G6426" s="1" t="s">
        <v>57</v>
      </c>
      <c r="H6426" s="1" t="s">
        <v>26</v>
      </c>
      <c r="I6426" s="1" t="s">
        <v>41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19120.0</v>
      </c>
      <c r="G6427" s="1" t="s">
        <v>57</v>
      </c>
      <c r="H6427" s="1" t="s">
        <v>35</v>
      </c>
      <c r="I6427" s="1" t="s">
        <v>162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19120.0</v>
      </c>
      <c r="G6428" s="1" t="s">
        <v>57</v>
      </c>
      <c r="H6428" s="1" t="s">
        <v>26</v>
      </c>
      <c r="I6428" s="1" t="s">
        <v>37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19120.0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19120.0</v>
      </c>
      <c r="G6430" s="1" t="s">
        <v>57</v>
      </c>
      <c r="H6430" s="1" t="s">
        <v>35</v>
      </c>
      <c r="I6430" s="1" t="s">
        <v>36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28540.0</v>
      </c>
      <c r="G6431" s="1" t="s">
        <v>18</v>
      </c>
      <c r="H6431" s="1" t="s">
        <v>26</v>
      </c>
      <c r="I6431" s="1" t="s">
        <v>32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28540.0</v>
      </c>
      <c r="G6432" s="1" t="s">
        <v>18</v>
      </c>
      <c r="H6432" s="1" t="s">
        <v>19</v>
      </c>
      <c r="I6432" s="1" t="s">
        <v>31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28540.0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28540.0</v>
      </c>
      <c r="G6434" s="1" t="s">
        <v>18</v>
      </c>
      <c r="H6434" s="1" t="s">
        <v>19</v>
      </c>
      <c r="I6434" s="1" t="s">
        <v>33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60610.0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60610.0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83201.0</v>
      </c>
      <c r="G6437" s="1" t="s">
        <v>25</v>
      </c>
      <c r="H6437" s="1" t="s">
        <v>19</v>
      </c>
      <c r="I6437" s="1" t="s">
        <v>33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83201.0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83201.0</v>
      </c>
      <c r="G6439" s="1" t="s">
        <v>25</v>
      </c>
      <c r="H6439" s="1" t="s">
        <v>35</v>
      </c>
      <c r="I6439" s="1" t="s">
        <v>36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75023.0</v>
      </c>
      <c r="G6440" s="1" t="s">
        <v>47</v>
      </c>
      <c r="H6440" s="1" t="s">
        <v>19</v>
      </c>
      <c r="I6440" s="1" t="s">
        <v>31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10024.0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10024.0</v>
      </c>
      <c r="G6442" s="1" t="s">
        <v>57</v>
      </c>
      <c r="H6442" s="1" t="s">
        <v>26</v>
      </c>
      <c r="I6442" s="1" t="s">
        <v>34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10024.0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10024.0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10024.0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10024.0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60623.0</v>
      </c>
      <c r="G6447" s="1" t="s">
        <v>47</v>
      </c>
      <c r="H6447" s="1" t="s">
        <v>26</v>
      </c>
      <c r="I6447" s="1" t="s">
        <v>77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77095.0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77095.0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77095.0</v>
      </c>
      <c r="G6450" s="1" t="s">
        <v>47</v>
      </c>
      <c r="H6450" s="1" t="s">
        <v>26</v>
      </c>
      <c r="I6450" s="1" t="s">
        <v>32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6450.0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6450.0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6450.0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60025.0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77036.0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94110.0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94110.0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10009.0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10009.0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21215.0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21215.0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21215.0</v>
      </c>
      <c r="G6462" s="1" t="s">
        <v>57</v>
      </c>
      <c r="H6462" s="1" t="s">
        <v>26</v>
      </c>
      <c r="I6462" s="1" t="s">
        <v>34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21215.0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21215.0</v>
      </c>
      <c r="G6464" s="1" t="s">
        <v>57</v>
      </c>
      <c r="H6464" s="1" t="s">
        <v>19</v>
      </c>
      <c r="I6464" s="1" t="s">
        <v>21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21215.0</v>
      </c>
      <c r="G6465" s="1" t="s">
        <v>57</v>
      </c>
      <c r="H6465" s="1" t="s">
        <v>26</v>
      </c>
      <c r="I6465" s="1" t="s">
        <v>27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40214.0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37087.0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90008.0</v>
      </c>
      <c r="G6468" s="1" t="s">
        <v>25</v>
      </c>
      <c r="H6468" s="1" t="s">
        <v>35</v>
      </c>
      <c r="I6468" s="1" t="s">
        <v>59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2908.0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2908.0</v>
      </c>
      <c r="G6470" s="1" t="s">
        <v>57</v>
      </c>
      <c r="H6470" s="1" t="s">
        <v>35</v>
      </c>
      <c r="I6470" s="1" t="s">
        <v>36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2908.0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48234.0</v>
      </c>
      <c r="G6472" s="1" t="s">
        <v>47</v>
      </c>
      <c r="H6472" s="1" t="s">
        <v>35</v>
      </c>
      <c r="I6472" s="1" t="s">
        <v>36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48234.0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77070.0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38401.0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19140.0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33024.0</v>
      </c>
      <c r="G6477" s="1" t="s">
        <v>18</v>
      </c>
      <c r="H6477" s="1" t="s">
        <v>26</v>
      </c>
      <c r="I6477" s="1" t="s">
        <v>37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33024.0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33024.0</v>
      </c>
      <c r="G6479" s="1" t="s">
        <v>18</v>
      </c>
      <c r="H6479" s="1" t="s">
        <v>35</v>
      </c>
      <c r="I6479" s="1" t="s">
        <v>59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33024.0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33024.0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33024.0</v>
      </c>
      <c r="G6482" s="1" t="s">
        <v>18</v>
      </c>
      <c r="H6482" s="1" t="s">
        <v>26</v>
      </c>
      <c r="I6482" s="1" t="s">
        <v>38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33024.0</v>
      </c>
      <c r="G6483" s="1" t="s">
        <v>18</v>
      </c>
      <c r="H6483" s="1" t="s">
        <v>19</v>
      </c>
      <c r="I6483" s="1" t="s">
        <v>20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33024.0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10011.0</v>
      </c>
      <c r="G6485" s="1" t="s">
        <v>57</v>
      </c>
      <c r="H6485" s="1" t="s">
        <v>19</v>
      </c>
      <c r="I6485" s="1" t="s">
        <v>31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10011.0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10011.0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28540.0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28540.0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28540.0</v>
      </c>
      <c r="G6490" s="1" t="s">
        <v>18</v>
      </c>
      <c r="H6490" s="1" t="s">
        <v>26</v>
      </c>
      <c r="I6490" s="1" t="s">
        <v>41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10011.0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19120.0</v>
      </c>
      <c r="G6492" s="1" t="s">
        <v>57</v>
      </c>
      <c r="H6492" s="1" t="s">
        <v>19</v>
      </c>
      <c r="I6492" s="1" t="s">
        <v>33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32839.0</v>
      </c>
      <c r="G6493" s="1" t="s">
        <v>18</v>
      </c>
      <c r="H6493" s="1" t="s">
        <v>19</v>
      </c>
      <c r="I6493" s="1" t="s">
        <v>20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32839.0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32839.0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77095.0</v>
      </c>
      <c r="G6496" s="1" t="s">
        <v>47</v>
      </c>
      <c r="H6496" s="1" t="s">
        <v>35</v>
      </c>
      <c r="I6496" s="1" t="s">
        <v>59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77095.0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77095.0</v>
      </c>
      <c r="G6498" s="1" t="s">
        <v>47</v>
      </c>
      <c r="H6498" s="1" t="s">
        <v>35</v>
      </c>
      <c r="I6498" s="1" t="s">
        <v>59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40214.0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40214.0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40214.0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40214.0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44256.0</v>
      </c>
      <c r="G6503" s="1" t="s">
        <v>57</v>
      </c>
      <c r="H6503" s="1" t="s">
        <v>35</v>
      </c>
      <c r="I6503" s="1" t="s">
        <v>36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44256.0</v>
      </c>
      <c r="G6504" s="1" t="s">
        <v>57</v>
      </c>
      <c r="H6504" s="1" t="s">
        <v>35</v>
      </c>
      <c r="I6504" s="1" t="s">
        <v>36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44256.0</v>
      </c>
      <c r="G6505" s="1" t="s">
        <v>57</v>
      </c>
      <c r="H6505" s="1" t="s">
        <v>26</v>
      </c>
      <c r="I6505" s="1" t="s">
        <v>37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10011.0</v>
      </c>
      <c r="G6506" s="1" t="s">
        <v>57</v>
      </c>
      <c r="H6506" s="1" t="s">
        <v>26</v>
      </c>
      <c r="I6506" s="1" t="s">
        <v>32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60653.0</v>
      </c>
      <c r="G6507" s="1" t="s">
        <v>47</v>
      </c>
      <c r="H6507" s="1" t="s">
        <v>26</v>
      </c>
      <c r="I6507" s="1" t="s">
        <v>34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19143.0</v>
      </c>
      <c r="G6508" s="1" t="s">
        <v>57</v>
      </c>
      <c r="H6508" s="1" t="s">
        <v>26</v>
      </c>
      <c r="I6508" s="1" t="s">
        <v>41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19143.0</v>
      </c>
      <c r="G6509" s="1" t="s">
        <v>57</v>
      </c>
      <c r="H6509" s="1" t="s">
        <v>19</v>
      </c>
      <c r="I6509" s="1" t="s">
        <v>33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10009.0</v>
      </c>
      <c r="G6510" s="1" t="s">
        <v>57</v>
      </c>
      <c r="H6510" s="1" t="s">
        <v>26</v>
      </c>
      <c r="I6510" s="1" t="s">
        <v>41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10009.0</v>
      </c>
      <c r="G6511" s="1" t="s">
        <v>57</v>
      </c>
      <c r="H6511" s="1" t="s">
        <v>26</v>
      </c>
      <c r="I6511" s="1" t="s">
        <v>37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10009.0</v>
      </c>
      <c r="G6512" s="1" t="s">
        <v>57</v>
      </c>
      <c r="H6512" s="1" t="s">
        <v>26</v>
      </c>
      <c r="I6512" s="1" t="s">
        <v>41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94109.0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94109.0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94109.0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94109.0</v>
      </c>
      <c r="G6516" s="1" t="s">
        <v>25</v>
      </c>
      <c r="H6516" s="1" t="s">
        <v>35</v>
      </c>
      <c r="I6516" s="1" t="s">
        <v>36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94122.0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94122.0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94122.0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94122.0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94122.0</v>
      </c>
      <c r="G6521" s="1" t="s">
        <v>25</v>
      </c>
      <c r="H6521" s="1" t="s">
        <v>26</v>
      </c>
      <c r="I6521" s="1" t="s">
        <v>37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49201.0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49201.0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49201.0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19120.0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19120.0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19120.0</v>
      </c>
      <c r="G6527" s="1" t="s">
        <v>57</v>
      </c>
      <c r="H6527" s="1" t="s">
        <v>26</v>
      </c>
      <c r="I6527" s="1" t="s">
        <v>37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19120.0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2886.0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10024.0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79907.0</v>
      </c>
      <c r="G6531" s="1" t="s">
        <v>47</v>
      </c>
      <c r="H6531" s="1" t="s">
        <v>26</v>
      </c>
      <c r="I6531" s="1" t="s">
        <v>27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79907.0</v>
      </c>
      <c r="G6532" s="1" t="s">
        <v>47</v>
      </c>
      <c r="H6532" s="1" t="s">
        <v>26</v>
      </c>
      <c r="I6532" s="1" t="s">
        <v>37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55901.0</v>
      </c>
      <c r="G6533" s="1" t="s">
        <v>47</v>
      </c>
      <c r="H6533" s="1" t="s">
        <v>26</v>
      </c>
      <c r="I6533" s="1" t="s">
        <v>34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55901.0</v>
      </c>
      <c r="G6534" s="1" t="s">
        <v>47</v>
      </c>
      <c r="H6534" s="1" t="s">
        <v>35</v>
      </c>
      <c r="I6534" s="1" t="s">
        <v>59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55901.0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14215.0</v>
      </c>
      <c r="G6536" s="1" t="s">
        <v>57</v>
      </c>
      <c r="H6536" s="1" t="s">
        <v>26</v>
      </c>
      <c r="I6536" s="1" t="s">
        <v>37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14215.0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37918.0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37918.0</v>
      </c>
      <c r="G6539" s="1" t="s">
        <v>18</v>
      </c>
      <c r="H6539" s="1" t="s">
        <v>26</v>
      </c>
      <c r="I6539" s="1" t="s">
        <v>32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19711.0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19711.0</v>
      </c>
      <c r="G6541" s="1" t="s">
        <v>57</v>
      </c>
      <c r="H6541" s="1" t="s">
        <v>19</v>
      </c>
      <c r="I6541" s="1" t="s">
        <v>21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98103.0</v>
      </c>
      <c r="G6542" s="1" t="s">
        <v>25</v>
      </c>
      <c r="H6542" s="1" t="s">
        <v>26</v>
      </c>
      <c r="I6542" s="1" t="s">
        <v>41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98103.0</v>
      </c>
      <c r="G6543" s="1" t="s">
        <v>25</v>
      </c>
      <c r="H6543" s="1" t="s">
        <v>19</v>
      </c>
      <c r="I6543" s="1" t="s">
        <v>33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98103.0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98103.0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44105.0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44105.0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44105.0</v>
      </c>
      <c r="G6548" s="1" t="s">
        <v>57</v>
      </c>
      <c r="H6548" s="1" t="s">
        <v>26</v>
      </c>
      <c r="I6548" s="1" t="s">
        <v>41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60126.0</v>
      </c>
      <c r="G6549" s="1" t="s">
        <v>47</v>
      </c>
      <c r="H6549" s="1" t="s">
        <v>19</v>
      </c>
      <c r="I6549" s="1" t="s">
        <v>21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60126.0</v>
      </c>
      <c r="G6550" s="1" t="s">
        <v>47</v>
      </c>
      <c r="H6550" s="1" t="s">
        <v>26</v>
      </c>
      <c r="I6550" s="1" t="s">
        <v>41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55044.0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10035.0</v>
      </c>
      <c r="G6552" s="1" t="s">
        <v>57</v>
      </c>
      <c r="H6552" s="1" t="s">
        <v>19</v>
      </c>
      <c r="I6552" s="1" t="s">
        <v>21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90036.0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90036.0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60653.0</v>
      </c>
      <c r="G6555" s="1" t="s">
        <v>47</v>
      </c>
      <c r="H6555" s="1" t="s">
        <v>35</v>
      </c>
      <c r="I6555" s="1" t="s">
        <v>59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60653.0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60653.0</v>
      </c>
      <c r="G6557" s="1" t="s">
        <v>47</v>
      </c>
      <c r="H6557" s="1" t="s">
        <v>26</v>
      </c>
      <c r="I6557" s="1" t="s">
        <v>41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60653.0</v>
      </c>
      <c r="G6558" s="1" t="s">
        <v>47</v>
      </c>
      <c r="H6558" s="1" t="s">
        <v>26</v>
      </c>
      <c r="I6558" s="1" t="s">
        <v>37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60653.0</v>
      </c>
      <c r="G6559" s="1" t="s">
        <v>47</v>
      </c>
      <c r="H6559" s="1" t="s">
        <v>26</v>
      </c>
      <c r="I6559" s="1" t="s">
        <v>27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14215.0</v>
      </c>
      <c r="G6560" s="1" t="s">
        <v>57</v>
      </c>
      <c r="H6560" s="1" t="s">
        <v>19</v>
      </c>
      <c r="I6560" s="1" t="s">
        <v>21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95661.0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95661.0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76017.0</v>
      </c>
      <c r="G6563" s="1" t="s">
        <v>47</v>
      </c>
      <c r="H6563" s="1" t="s">
        <v>26</v>
      </c>
      <c r="I6563" s="1" t="s">
        <v>38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1841.0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1841.0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1841.0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1841.0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76706.0</v>
      </c>
      <c r="G6568" s="1" t="s">
        <v>47</v>
      </c>
      <c r="H6568" s="1" t="s">
        <v>26</v>
      </c>
      <c r="I6568" s="1" t="s">
        <v>37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76706.0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77095.0</v>
      </c>
      <c r="G6570" s="1" t="s">
        <v>47</v>
      </c>
      <c r="H6570" s="1" t="s">
        <v>26</v>
      </c>
      <c r="I6570" s="1" t="s">
        <v>34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77095.0</v>
      </c>
      <c r="G6571" s="1" t="s">
        <v>47</v>
      </c>
      <c r="H6571" s="1" t="s">
        <v>19</v>
      </c>
      <c r="I6571" s="1" t="s">
        <v>21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77095.0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77095.0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98105.0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7060.0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7060.0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90008.0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90008.0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22204.0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98103.0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98105.0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98105.0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98105.0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98026.0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24153.0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24153.0</v>
      </c>
      <c r="G6586" s="1" t="s">
        <v>18</v>
      </c>
      <c r="H6586" s="1" t="s">
        <v>35</v>
      </c>
      <c r="I6586" s="1" t="s">
        <v>36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24153.0</v>
      </c>
      <c r="G6587" s="1" t="s">
        <v>18</v>
      </c>
      <c r="H6587" s="1" t="s">
        <v>19</v>
      </c>
      <c r="I6587" s="1" t="s">
        <v>33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24153.0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24153.0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24153.0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24153.0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33445.0</v>
      </c>
      <c r="G6592" s="1" t="s">
        <v>18</v>
      </c>
      <c r="H6592" s="1" t="s">
        <v>26</v>
      </c>
      <c r="I6592" s="1" t="s">
        <v>27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94110.0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94110.0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10024.0</v>
      </c>
      <c r="G6595" s="1" t="s">
        <v>57</v>
      </c>
      <c r="H6595" s="1" t="s">
        <v>26</v>
      </c>
      <c r="I6595" s="1" t="s">
        <v>37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46203.0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43229.0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43229.0</v>
      </c>
      <c r="G6598" s="1" t="s">
        <v>57</v>
      </c>
      <c r="H6598" s="1" t="s">
        <v>26</v>
      </c>
      <c r="I6598" s="1" t="s">
        <v>41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32216.0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32216.0</v>
      </c>
      <c r="G6600" s="1" t="s">
        <v>18</v>
      </c>
      <c r="H6600" s="1" t="s">
        <v>26</v>
      </c>
      <c r="I6600" s="1" t="s">
        <v>41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20735.0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20735.0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20735.0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20735.0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80022.0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92704.0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92704.0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92704.0</v>
      </c>
      <c r="G6608" s="1" t="s">
        <v>25</v>
      </c>
      <c r="H6608" s="1" t="s">
        <v>35</v>
      </c>
      <c r="I6608" s="1" t="s">
        <v>36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92704.0</v>
      </c>
      <c r="G6609" s="1" t="s">
        <v>25</v>
      </c>
      <c r="H6609" s="1" t="s">
        <v>19</v>
      </c>
      <c r="I6609" s="1" t="s">
        <v>21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92704.0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20735.0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90049.0</v>
      </c>
      <c r="G6612" s="1" t="s">
        <v>25</v>
      </c>
      <c r="H6612" s="1" t="s">
        <v>26</v>
      </c>
      <c r="I6612" s="1" t="s">
        <v>37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40214.0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40214.0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40214.0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40214.0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90045.0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90045.0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90045.0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65807.0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65807.0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65807.0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65807.0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94109.0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94109.0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77590.0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77590.0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10024.0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98006.0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10024.0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27893.0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98115.0</v>
      </c>
      <c r="G6632" s="1" t="s">
        <v>25</v>
      </c>
      <c r="H6632" s="1" t="s">
        <v>19</v>
      </c>
      <c r="I6632" s="1" t="s">
        <v>21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98115.0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65807.0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94109.0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28205.0</v>
      </c>
      <c r="G6636" s="1" t="s">
        <v>18</v>
      </c>
      <c r="H6636" s="1" t="s">
        <v>26</v>
      </c>
      <c r="I6636" s="1" t="s">
        <v>37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28205.0</v>
      </c>
      <c r="G6637" s="1" t="s">
        <v>18</v>
      </c>
      <c r="H6637" s="1" t="s">
        <v>35</v>
      </c>
      <c r="I6637" s="1" t="s">
        <v>36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28205.0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10011.0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10011.0</v>
      </c>
      <c r="G6640" s="1" t="s">
        <v>57</v>
      </c>
      <c r="H6640" s="1" t="s">
        <v>26</v>
      </c>
      <c r="I6640" s="1" t="s">
        <v>37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44052.0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46203.0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46203.0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46203.0</v>
      </c>
      <c r="G6644" s="1" t="s">
        <v>47</v>
      </c>
      <c r="H6644" s="1" t="s">
        <v>26</v>
      </c>
      <c r="I6644" s="1" t="s">
        <v>27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97756.0</v>
      </c>
      <c r="G6645" s="1" t="s">
        <v>25</v>
      </c>
      <c r="H6645" s="1" t="s">
        <v>35</v>
      </c>
      <c r="I6645" s="1" t="s">
        <v>36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97756.0</v>
      </c>
      <c r="G6646" s="1" t="s">
        <v>25</v>
      </c>
      <c r="H6646" s="1" t="s">
        <v>35</v>
      </c>
      <c r="I6646" s="1" t="s">
        <v>36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97756.0</v>
      </c>
      <c r="G6647" s="1" t="s">
        <v>25</v>
      </c>
      <c r="H6647" s="1" t="s">
        <v>26</v>
      </c>
      <c r="I6647" s="1" t="s">
        <v>38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97477.0</v>
      </c>
      <c r="G6648" s="1" t="s">
        <v>25</v>
      </c>
      <c r="H6648" s="1" t="s">
        <v>19</v>
      </c>
      <c r="I6648" s="1" t="s">
        <v>31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97477.0</v>
      </c>
      <c r="G6649" s="1" t="s">
        <v>25</v>
      </c>
      <c r="H6649" s="1" t="s">
        <v>26</v>
      </c>
      <c r="I6649" s="1" t="s">
        <v>38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76017.0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76017.0</v>
      </c>
      <c r="G6651" s="1" t="s">
        <v>47</v>
      </c>
      <c r="H6651" s="1" t="s">
        <v>35</v>
      </c>
      <c r="I6651" s="1" t="s">
        <v>162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76017.0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76017.0</v>
      </c>
      <c r="G6653" s="1" t="s">
        <v>47</v>
      </c>
      <c r="H6653" s="1" t="s">
        <v>19</v>
      </c>
      <c r="I6653" s="1" t="s">
        <v>33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76017.0</v>
      </c>
      <c r="G6654" s="1" t="s">
        <v>47</v>
      </c>
      <c r="H6654" s="1" t="s">
        <v>26</v>
      </c>
      <c r="I6654" s="1" t="s">
        <v>41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76017.0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85234.0</v>
      </c>
      <c r="G6656" s="1" t="s">
        <v>25</v>
      </c>
      <c r="H6656" s="1" t="s">
        <v>35</v>
      </c>
      <c r="I6656" s="1" t="s">
        <v>36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85234.0</v>
      </c>
      <c r="G6657" s="1" t="s">
        <v>25</v>
      </c>
      <c r="H6657" s="1" t="s">
        <v>35</v>
      </c>
      <c r="I6657" s="1" t="s">
        <v>59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85234.0</v>
      </c>
      <c r="G6658" s="1" t="s">
        <v>25</v>
      </c>
      <c r="H6658" s="1" t="s">
        <v>26</v>
      </c>
      <c r="I6658" s="1" t="s">
        <v>32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85234.0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85234.0</v>
      </c>
      <c r="G6660" s="1" t="s">
        <v>25</v>
      </c>
      <c r="H6660" s="1" t="s">
        <v>19</v>
      </c>
      <c r="I6660" s="1" t="s">
        <v>33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85234.0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1841.0</v>
      </c>
      <c r="G6662" s="1" t="s">
        <v>57</v>
      </c>
      <c r="H6662" s="1" t="s">
        <v>26</v>
      </c>
      <c r="I6662" s="1" t="s">
        <v>34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1841.0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1841.0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23464.0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23464.0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75061.0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8360.0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8360.0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8360.0</v>
      </c>
      <c r="G6670" s="1" t="s">
        <v>57</v>
      </c>
      <c r="H6670" s="1" t="s">
        <v>26</v>
      </c>
      <c r="I6670" s="1" t="s">
        <v>110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8360.0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31907.0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90032.0</v>
      </c>
      <c r="G6673" s="1" t="s">
        <v>25</v>
      </c>
      <c r="H6673" s="1" t="s">
        <v>26</v>
      </c>
      <c r="I6673" s="1" t="s">
        <v>37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92024.0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22901.0</v>
      </c>
      <c r="G6675" s="1" t="s">
        <v>18</v>
      </c>
      <c r="H6675" s="1" t="s">
        <v>19</v>
      </c>
      <c r="I6675" s="1" t="s">
        <v>33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46226.0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46226.0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46226.0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46226.0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85023.0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6450.0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6450.0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6450.0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53132.0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90008.0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61701.0</v>
      </c>
      <c r="G6686" s="1" t="s">
        <v>47</v>
      </c>
      <c r="H6686" s="1" t="s">
        <v>26</v>
      </c>
      <c r="I6686" s="1" t="s">
        <v>32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61701.0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61701.0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90032.0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94109.0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77095.0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53209.0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53209.0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70601.0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21215.0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53132.0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10024.0</v>
      </c>
      <c r="G6697" s="1" t="s">
        <v>57</v>
      </c>
      <c r="H6697" s="1" t="s">
        <v>26</v>
      </c>
      <c r="I6697" s="1" t="s">
        <v>37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10024.0</v>
      </c>
      <c r="G6698" s="1" t="s">
        <v>57</v>
      </c>
      <c r="H6698" s="1" t="s">
        <v>26</v>
      </c>
      <c r="I6698" s="1" t="s">
        <v>37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10024.0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92024.0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92024.0</v>
      </c>
      <c r="G6701" s="1" t="s">
        <v>25</v>
      </c>
      <c r="H6701" s="1" t="s">
        <v>19</v>
      </c>
      <c r="I6701" s="1" t="s">
        <v>21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92024.0</v>
      </c>
      <c r="G6702" s="1" t="s">
        <v>25</v>
      </c>
      <c r="H6702" s="1" t="s">
        <v>26</v>
      </c>
      <c r="I6702" s="1" t="s">
        <v>37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27893.0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27893.0</v>
      </c>
      <c r="G6704" s="1" t="s">
        <v>18</v>
      </c>
      <c r="H6704" s="1" t="s">
        <v>26</v>
      </c>
      <c r="I6704" s="1" t="s">
        <v>37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90805.0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90805.0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90805.0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33311.0</v>
      </c>
      <c r="G6708" s="1" t="s">
        <v>18</v>
      </c>
      <c r="H6708" s="1" t="s">
        <v>35</v>
      </c>
      <c r="I6708" s="1" t="s">
        <v>36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21215.0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87124.0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87124.0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95207.0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43229.0</v>
      </c>
      <c r="G6713" s="1" t="s">
        <v>57</v>
      </c>
      <c r="H6713" s="1" t="s">
        <v>26</v>
      </c>
      <c r="I6713" s="1" t="s">
        <v>34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60076.0</v>
      </c>
      <c r="G6714" s="1" t="s">
        <v>47</v>
      </c>
      <c r="H6714" s="1" t="s">
        <v>19</v>
      </c>
      <c r="I6714" s="1" t="s">
        <v>33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60076.0</v>
      </c>
      <c r="G6715" s="1" t="s">
        <v>47</v>
      </c>
      <c r="H6715" s="1" t="s">
        <v>19</v>
      </c>
      <c r="I6715" s="1" t="s">
        <v>33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60076.0</v>
      </c>
      <c r="G6716" s="1" t="s">
        <v>47</v>
      </c>
      <c r="H6716" s="1" t="s">
        <v>35</v>
      </c>
      <c r="I6716" s="1" t="s">
        <v>59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60076.0</v>
      </c>
      <c r="G6717" s="1" t="s">
        <v>47</v>
      </c>
      <c r="H6717" s="1" t="s">
        <v>26</v>
      </c>
      <c r="I6717" s="1" t="s">
        <v>34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71901.0</v>
      </c>
      <c r="G6718" s="1" t="s">
        <v>18</v>
      </c>
      <c r="H6718" s="1" t="s">
        <v>26</v>
      </c>
      <c r="I6718" s="1" t="s">
        <v>77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71901.0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71901.0</v>
      </c>
      <c r="G6720" s="1" t="s">
        <v>18</v>
      </c>
      <c r="H6720" s="1" t="s">
        <v>19</v>
      </c>
      <c r="I6720" s="1" t="s">
        <v>33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27534.0</v>
      </c>
      <c r="G6721" s="1" t="s">
        <v>18</v>
      </c>
      <c r="H6721" s="1" t="s">
        <v>26</v>
      </c>
      <c r="I6721" s="1" t="s">
        <v>38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90032.0</v>
      </c>
      <c r="G6722" s="1" t="s">
        <v>25</v>
      </c>
      <c r="H6722" s="1" t="s">
        <v>35</v>
      </c>
      <c r="I6722" s="1" t="s">
        <v>59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90032.0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90032.0</v>
      </c>
      <c r="G6724" s="1" t="s">
        <v>25</v>
      </c>
      <c r="H6724" s="1" t="s">
        <v>26</v>
      </c>
      <c r="I6724" s="1" t="s">
        <v>34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3060.0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98103.0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98103.0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98103.0</v>
      </c>
      <c r="G6728" s="1" t="s">
        <v>25</v>
      </c>
      <c r="H6728" s="1" t="s">
        <v>26</v>
      </c>
      <c r="I6728" s="1" t="s">
        <v>37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47374.0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33180.0</v>
      </c>
      <c r="G6730" s="1" t="s">
        <v>18</v>
      </c>
      <c r="H6730" s="1" t="s">
        <v>19</v>
      </c>
      <c r="I6730" s="1" t="s">
        <v>33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37167.0</v>
      </c>
      <c r="G6731" s="1" t="s">
        <v>18</v>
      </c>
      <c r="H6731" s="1" t="s">
        <v>26</v>
      </c>
      <c r="I6731" s="1" t="s">
        <v>37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37167.0</v>
      </c>
      <c r="G6732" s="1" t="s">
        <v>18</v>
      </c>
      <c r="H6732" s="1" t="s">
        <v>19</v>
      </c>
      <c r="I6732" s="1" t="s">
        <v>21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37167.0</v>
      </c>
      <c r="G6733" s="1" t="s">
        <v>18</v>
      </c>
      <c r="H6733" s="1" t="s">
        <v>26</v>
      </c>
      <c r="I6733" s="1" t="s">
        <v>41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80013.0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80013.0</v>
      </c>
      <c r="G6735" s="1" t="s">
        <v>25</v>
      </c>
      <c r="H6735" s="1" t="s">
        <v>26</v>
      </c>
      <c r="I6735" s="1" t="s">
        <v>38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33142.0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94122.0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94122.0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94122.0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94122.0</v>
      </c>
      <c r="G6740" s="1" t="s">
        <v>25</v>
      </c>
      <c r="H6740" s="1" t="s">
        <v>26</v>
      </c>
      <c r="I6740" s="1" t="s">
        <v>37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60623.0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60623.0</v>
      </c>
      <c r="G6742" s="1" t="s">
        <v>47</v>
      </c>
      <c r="H6742" s="1" t="s">
        <v>19</v>
      </c>
      <c r="I6742" s="1" t="s">
        <v>21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60623.0</v>
      </c>
      <c r="G6743" s="1" t="s">
        <v>47</v>
      </c>
      <c r="H6743" s="1" t="s">
        <v>26</v>
      </c>
      <c r="I6743" s="1" t="s">
        <v>34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90008.0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3820.0</v>
      </c>
      <c r="G6745" s="1" t="s">
        <v>57</v>
      </c>
      <c r="H6745" s="1" t="s">
        <v>26</v>
      </c>
      <c r="I6745" s="1" t="s">
        <v>41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43017.0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43017.0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10009.0</v>
      </c>
      <c r="G6748" s="1" t="s">
        <v>57</v>
      </c>
      <c r="H6748" s="1" t="s">
        <v>35</v>
      </c>
      <c r="I6748" s="1" t="s">
        <v>36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10035.0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10035.0</v>
      </c>
      <c r="G6750" s="1" t="s">
        <v>57</v>
      </c>
      <c r="H6750" s="1" t="s">
        <v>26</v>
      </c>
      <c r="I6750" s="1" t="s">
        <v>41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10035.0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7501.0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7501.0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7501.0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7501.0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7501.0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8701.0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8701.0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8701.0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8701.0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27405.0</v>
      </c>
      <c r="G6761" s="1" t="s">
        <v>18</v>
      </c>
      <c r="H6761" s="1" t="s">
        <v>26</v>
      </c>
      <c r="I6761" s="1" t="s">
        <v>34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10035.0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10035.0</v>
      </c>
      <c r="G6763" s="1" t="s">
        <v>57</v>
      </c>
      <c r="H6763" s="1" t="s">
        <v>19</v>
      </c>
      <c r="I6763" s="1" t="s">
        <v>21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60623.0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60623.0</v>
      </c>
      <c r="G6765" s="1" t="s">
        <v>47</v>
      </c>
      <c r="H6765" s="1" t="s">
        <v>26</v>
      </c>
      <c r="I6765" s="1" t="s">
        <v>32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60623.0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60653.0</v>
      </c>
      <c r="G6767" s="1" t="s">
        <v>47</v>
      </c>
      <c r="H6767" s="1" t="s">
        <v>19</v>
      </c>
      <c r="I6767" s="1" t="s">
        <v>21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60653.0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60653.0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8701.0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31907.0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85023.0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85023.0</v>
      </c>
      <c r="G6773" s="1" t="s">
        <v>25</v>
      </c>
      <c r="H6773" s="1" t="s">
        <v>26</v>
      </c>
      <c r="I6773" s="1" t="s">
        <v>37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90004.0</v>
      </c>
      <c r="G6774" s="1" t="s">
        <v>25</v>
      </c>
      <c r="H6774" s="1" t="s">
        <v>26</v>
      </c>
      <c r="I6774" s="1" t="s">
        <v>37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90004.0</v>
      </c>
      <c r="G6775" s="1" t="s">
        <v>25</v>
      </c>
      <c r="H6775" s="1" t="s">
        <v>26</v>
      </c>
      <c r="I6775" s="1" t="s">
        <v>37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90004.0</v>
      </c>
      <c r="G6776" s="1" t="s">
        <v>25</v>
      </c>
      <c r="H6776" s="1" t="s">
        <v>26</v>
      </c>
      <c r="I6776" s="1" t="s">
        <v>41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10024.0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78207.0</v>
      </c>
      <c r="G6778" s="1" t="s">
        <v>47</v>
      </c>
      <c r="H6778" s="1" t="s">
        <v>26</v>
      </c>
      <c r="I6778" s="1" t="s">
        <v>32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10009.0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21215.0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21215.0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21215.0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21215.0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19143.0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19143.0</v>
      </c>
      <c r="G6785" s="1" t="s">
        <v>57</v>
      </c>
      <c r="H6785" s="1" t="s">
        <v>26</v>
      </c>
      <c r="I6785" s="1" t="s">
        <v>110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19143.0</v>
      </c>
      <c r="G6786" s="1" t="s">
        <v>57</v>
      </c>
      <c r="H6786" s="1" t="s">
        <v>19</v>
      </c>
      <c r="I6786" s="1" t="s">
        <v>31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19143.0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19143.0</v>
      </c>
      <c r="G6788" s="1" t="s">
        <v>57</v>
      </c>
      <c r="H6788" s="1" t="s">
        <v>26</v>
      </c>
      <c r="I6788" s="1" t="s">
        <v>41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30318.0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30318.0</v>
      </c>
      <c r="G6790" s="1" t="s">
        <v>18</v>
      </c>
      <c r="H6790" s="1" t="s">
        <v>26</v>
      </c>
      <c r="I6790" s="1" t="s">
        <v>41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27707.0</v>
      </c>
      <c r="G6791" s="1" t="s">
        <v>18</v>
      </c>
      <c r="H6791" s="1" t="s">
        <v>26</v>
      </c>
      <c r="I6791" s="1" t="s">
        <v>34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95661.0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95823.0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6824.0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60610.0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60610.0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60610.0</v>
      </c>
      <c r="G6797" s="1" t="s">
        <v>47</v>
      </c>
      <c r="H6797" s="1" t="s">
        <v>19</v>
      </c>
      <c r="I6797" s="1" t="s">
        <v>33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77041.0</v>
      </c>
      <c r="G6798" s="1" t="s">
        <v>47</v>
      </c>
      <c r="H6798" s="1" t="s">
        <v>19</v>
      </c>
      <c r="I6798" s="1" t="s">
        <v>33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77041.0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77041.0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85023.0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85023.0</v>
      </c>
      <c r="G6802" s="1" t="s">
        <v>25</v>
      </c>
      <c r="H6802" s="1" t="s">
        <v>35</v>
      </c>
      <c r="I6802" s="1" t="s">
        <v>123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85023.0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85023.0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85023.0</v>
      </c>
      <c r="G6805" s="1" t="s">
        <v>25</v>
      </c>
      <c r="H6805" s="1" t="s">
        <v>19</v>
      </c>
      <c r="I6805" s="1" t="s">
        <v>21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91767.0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30318.0</v>
      </c>
      <c r="G6807" s="1" t="s">
        <v>18</v>
      </c>
      <c r="H6807" s="1" t="s">
        <v>26</v>
      </c>
      <c r="I6807" s="1" t="s">
        <v>41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98208.0</v>
      </c>
      <c r="G6808" s="1" t="s">
        <v>25</v>
      </c>
      <c r="H6808" s="1" t="s">
        <v>26</v>
      </c>
      <c r="I6808" s="1" t="s">
        <v>37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77095.0</v>
      </c>
      <c r="G6809" s="1" t="s">
        <v>47</v>
      </c>
      <c r="H6809" s="1" t="s">
        <v>26</v>
      </c>
      <c r="I6809" s="1" t="s">
        <v>41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77095.0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19140.0</v>
      </c>
      <c r="G6811" s="1" t="s">
        <v>57</v>
      </c>
      <c r="H6811" s="1" t="s">
        <v>26</v>
      </c>
      <c r="I6811" s="1" t="s">
        <v>37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19140.0</v>
      </c>
      <c r="G6812" s="1" t="s">
        <v>57</v>
      </c>
      <c r="H6812" s="1" t="s">
        <v>35</v>
      </c>
      <c r="I6812" s="1" t="s">
        <v>123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19140.0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19140.0</v>
      </c>
      <c r="G6814" s="1" t="s">
        <v>57</v>
      </c>
      <c r="H6814" s="1" t="s">
        <v>26</v>
      </c>
      <c r="I6814" s="1" t="s">
        <v>37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19140.0</v>
      </c>
      <c r="G6815" s="1" t="s">
        <v>57</v>
      </c>
      <c r="H6815" s="1" t="s">
        <v>19</v>
      </c>
      <c r="I6815" s="1" t="s">
        <v>33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19140.0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98105.0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98105.0</v>
      </c>
      <c r="G6818" s="1" t="s">
        <v>25</v>
      </c>
      <c r="H6818" s="1" t="s">
        <v>26</v>
      </c>
      <c r="I6818" s="1" t="s">
        <v>77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98105.0</v>
      </c>
      <c r="G6819" s="1" t="s">
        <v>25</v>
      </c>
      <c r="H6819" s="1" t="s">
        <v>26</v>
      </c>
      <c r="I6819" s="1" t="s">
        <v>37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61604.0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61604.0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61604.0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61604.0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90036.0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36116.0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36116.0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47905.0</v>
      </c>
      <c r="G6827" s="1" t="s">
        <v>47</v>
      </c>
      <c r="H6827" s="1" t="s">
        <v>26</v>
      </c>
      <c r="I6827" s="1" t="s">
        <v>32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47905.0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47905.0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47905.0</v>
      </c>
      <c r="G6830" s="1" t="s">
        <v>47</v>
      </c>
      <c r="H6830" s="1" t="s">
        <v>26</v>
      </c>
      <c r="I6830" s="1" t="s">
        <v>37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47905.0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10009.0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10024.0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60610.0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92704.0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90640.0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91360.0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91360.0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8360.0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90503.0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90503.0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45373.0</v>
      </c>
      <c r="G6842" s="1" t="s">
        <v>57</v>
      </c>
      <c r="H6842" s="1" t="s">
        <v>26</v>
      </c>
      <c r="I6842" s="1" t="s">
        <v>37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22153.0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22153.0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22153.0</v>
      </c>
      <c r="G6845" s="1" t="s">
        <v>18</v>
      </c>
      <c r="H6845" s="1" t="s">
        <v>26</v>
      </c>
      <c r="I6845" s="1" t="s">
        <v>32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22153.0</v>
      </c>
      <c r="G6846" s="1" t="s">
        <v>18</v>
      </c>
      <c r="H6846" s="1" t="s">
        <v>19</v>
      </c>
      <c r="I6846" s="1" t="s">
        <v>21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92020.0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90036.0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85023.0</v>
      </c>
      <c r="G6849" s="1" t="s">
        <v>25</v>
      </c>
      <c r="H6849" s="1" t="s">
        <v>35</v>
      </c>
      <c r="I6849" s="1" t="s">
        <v>36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60423.0</v>
      </c>
      <c r="G6850" s="1" t="s">
        <v>47</v>
      </c>
      <c r="H6850" s="1" t="s">
        <v>26</v>
      </c>
      <c r="I6850" s="1" t="s">
        <v>41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90045.0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53132.0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53132.0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72209.0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72209.0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72209.0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72209.0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72209.0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90008.0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90008.0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90008.0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90008.0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90008.0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90008.0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78207.0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90004.0</v>
      </c>
      <c r="G6866" s="1" t="s">
        <v>25</v>
      </c>
      <c r="H6866" s="1" t="s">
        <v>26</v>
      </c>
      <c r="I6866" s="1" t="s">
        <v>37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90004.0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90004.0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90004.0</v>
      </c>
      <c r="G6869" s="1" t="s">
        <v>25</v>
      </c>
      <c r="H6869" s="1" t="s">
        <v>35</v>
      </c>
      <c r="I6869" s="1" t="s">
        <v>36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90004.0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90004.0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90004.0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60610.0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98105.0</v>
      </c>
      <c r="G6874" s="1" t="s">
        <v>25</v>
      </c>
      <c r="H6874" s="1" t="s">
        <v>26</v>
      </c>
      <c r="I6874" s="1" t="s">
        <v>41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77705.0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77705.0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23320.0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23320.0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75217.0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75217.0</v>
      </c>
      <c r="G6880" s="1" t="s">
        <v>47</v>
      </c>
      <c r="H6880" s="1" t="s">
        <v>26</v>
      </c>
      <c r="I6880" s="1" t="s">
        <v>41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98105.0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98105.0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98105.0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98105.0</v>
      </c>
      <c r="G6884" s="1" t="s">
        <v>25</v>
      </c>
      <c r="H6884" s="1" t="s">
        <v>26</v>
      </c>
      <c r="I6884" s="1" t="s">
        <v>32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98105.0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55407.0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45503.0</v>
      </c>
      <c r="G6887" s="1" t="s">
        <v>57</v>
      </c>
      <c r="H6887" s="1" t="s">
        <v>35</v>
      </c>
      <c r="I6887" s="1" t="s">
        <v>59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45503.0</v>
      </c>
      <c r="G6888" s="1" t="s">
        <v>57</v>
      </c>
      <c r="H6888" s="1" t="s">
        <v>35</v>
      </c>
      <c r="I6888" s="1" t="s">
        <v>36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90032.0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90032.0</v>
      </c>
      <c r="G6890" s="1" t="s">
        <v>25</v>
      </c>
      <c r="H6890" s="1" t="s">
        <v>26</v>
      </c>
      <c r="I6890" s="1" t="s">
        <v>37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31907.0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31907.0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31907.0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31907.0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31907.0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31907.0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31907.0</v>
      </c>
      <c r="G6897" s="1" t="s">
        <v>18</v>
      </c>
      <c r="H6897" s="1" t="s">
        <v>26</v>
      </c>
      <c r="I6897" s="1" t="s">
        <v>110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31907.0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44107.0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60540.0</v>
      </c>
      <c r="G6900" s="1" t="s">
        <v>47</v>
      </c>
      <c r="H6900" s="1" t="s">
        <v>19</v>
      </c>
      <c r="I6900" s="1" t="s">
        <v>21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60540.0</v>
      </c>
      <c r="G6901" s="1" t="s">
        <v>47</v>
      </c>
      <c r="H6901" s="1" t="s">
        <v>26</v>
      </c>
      <c r="I6901" s="1" t="s">
        <v>37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10009.0</v>
      </c>
      <c r="G6902" s="1" t="s">
        <v>57</v>
      </c>
      <c r="H6902" s="1" t="s">
        <v>35</v>
      </c>
      <c r="I6902" s="1" t="s">
        <v>59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92646.0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60653.0</v>
      </c>
      <c r="G6904" s="1" t="s">
        <v>47</v>
      </c>
      <c r="H6904" s="1" t="s">
        <v>26</v>
      </c>
      <c r="I6904" s="1" t="s">
        <v>77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60653.0</v>
      </c>
      <c r="G6905" s="1" t="s">
        <v>47</v>
      </c>
      <c r="H6905" s="1" t="s">
        <v>26</v>
      </c>
      <c r="I6905" s="1" t="s">
        <v>38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60653.0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94513.0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48183.0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98103.0</v>
      </c>
      <c r="G6909" s="1" t="s">
        <v>25</v>
      </c>
      <c r="H6909" s="1" t="s">
        <v>35</v>
      </c>
      <c r="I6909" s="1" t="s">
        <v>36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29406.0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43229.0</v>
      </c>
      <c r="G6911" s="1" t="s">
        <v>57</v>
      </c>
      <c r="H6911" s="1" t="s">
        <v>26</v>
      </c>
      <c r="I6911" s="1" t="s">
        <v>37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98103.0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94109.0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90049.0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33407.0</v>
      </c>
      <c r="G6915" s="1" t="s">
        <v>18</v>
      </c>
      <c r="H6915" s="1" t="s">
        <v>35</v>
      </c>
      <c r="I6915" s="1" t="s">
        <v>36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60623.0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60623.0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60623.0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95823.0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98115.0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19143.0</v>
      </c>
      <c r="G6921" s="1" t="s">
        <v>57</v>
      </c>
      <c r="H6921" s="1" t="s">
        <v>26</v>
      </c>
      <c r="I6921" s="1" t="s">
        <v>37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93101.0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10011.0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36830.0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36830.0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10035.0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10035.0</v>
      </c>
      <c r="G6927" s="1" t="s">
        <v>57</v>
      </c>
      <c r="H6927" s="1" t="s">
        <v>19</v>
      </c>
      <c r="I6927" s="1" t="s">
        <v>20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90032.0</v>
      </c>
      <c r="G6928" s="1" t="s">
        <v>25</v>
      </c>
      <c r="H6928" s="1" t="s">
        <v>26</v>
      </c>
      <c r="I6928" s="1" t="s">
        <v>27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94109.0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94109.0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94109.0</v>
      </c>
      <c r="G6931" s="1" t="s">
        <v>25</v>
      </c>
      <c r="H6931" s="1" t="s">
        <v>35</v>
      </c>
      <c r="I6931" s="1" t="s">
        <v>36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94109.0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19140.0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19140.0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19140.0</v>
      </c>
      <c r="G6935" s="1" t="s">
        <v>57</v>
      </c>
      <c r="H6935" s="1" t="s">
        <v>19</v>
      </c>
      <c r="I6935" s="1" t="s">
        <v>33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19140.0</v>
      </c>
      <c r="G6936" s="1" t="s">
        <v>57</v>
      </c>
      <c r="H6936" s="1" t="s">
        <v>26</v>
      </c>
      <c r="I6936" s="1" t="s">
        <v>34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79907.0</v>
      </c>
      <c r="G6937" s="1" t="s">
        <v>47</v>
      </c>
      <c r="H6937" s="1" t="s">
        <v>35</v>
      </c>
      <c r="I6937" s="1" t="s">
        <v>59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60653.0</v>
      </c>
      <c r="G6938" s="1" t="s">
        <v>47</v>
      </c>
      <c r="H6938" s="1" t="s">
        <v>19</v>
      </c>
      <c r="I6938" s="1" t="s">
        <v>33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79907.0</v>
      </c>
      <c r="G6939" s="1" t="s">
        <v>47</v>
      </c>
      <c r="H6939" s="1" t="s">
        <v>26</v>
      </c>
      <c r="I6939" s="1" t="s">
        <v>41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98105.0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10009.0</v>
      </c>
      <c r="G6941" s="1" t="s">
        <v>57</v>
      </c>
      <c r="H6941" s="1" t="s">
        <v>26</v>
      </c>
      <c r="I6941" s="1" t="s">
        <v>37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10009.0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10009.0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10009.0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90032.0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19711.0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10011.0</v>
      </c>
      <c r="G6947" s="1" t="s">
        <v>57</v>
      </c>
      <c r="H6947" s="1" t="s">
        <v>19</v>
      </c>
      <c r="I6947" s="1" t="s">
        <v>20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95661.0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60505.0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60505.0</v>
      </c>
      <c r="G6950" s="1" t="s">
        <v>47</v>
      </c>
      <c r="H6950" s="1" t="s">
        <v>19</v>
      </c>
      <c r="I6950" s="1" t="s">
        <v>21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10011.0</v>
      </c>
      <c r="G6951" s="1" t="s">
        <v>57</v>
      </c>
      <c r="H6951" s="1" t="s">
        <v>26</v>
      </c>
      <c r="I6951" s="1" t="s">
        <v>37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10011.0</v>
      </c>
      <c r="G6952" s="1" t="s">
        <v>57</v>
      </c>
      <c r="H6952" s="1" t="s">
        <v>19</v>
      </c>
      <c r="I6952" s="1" t="s">
        <v>31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75217.0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90008.0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90008.0</v>
      </c>
      <c r="G6955" s="1" t="s">
        <v>25</v>
      </c>
      <c r="H6955" s="1" t="s">
        <v>26</v>
      </c>
      <c r="I6955" s="1" t="s">
        <v>37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90008.0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90004.0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31907.0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31907.0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94110.0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94110.0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94110.0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92503.0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29203.0</v>
      </c>
      <c r="G6964" s="1" t="s">
        <v>18</v>
      </c>
      <c r="H6964" s="1" t="s">
        <v>26</v>
      </c>
      <c r="I6964" s="1" t="s">
        <v>60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29203.0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29203.0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29203.0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29203.0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29203.0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10011.0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98632.0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85023.0</v>
      </c>
      <c r="G6972" s="1" t="s">
        <v>25</v>
      </c>
      <c r="H6972" s="1" t="s">
        <v>26</v>
      </c>
      <c r="I6972" s="1" t="s">
        <v>32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85023.0</v>
      </c>
      <c r="G6973" s="1" t="s">
        <v>25</v>
      </c>
      <c r="H6973" s="1" t="s">
        <v>35</v>
      </c>
      <c r="I6973" s="1" t="s">
        <v>59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85023.0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85023.0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77095.0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85234.0</v>
      </c>
      <c r="G6977" s="1" t="s">
        <v>25</v>
      </c>
      <c r="H6977" s="1" t="s">
        <v>26</v>
      </c>
      <c r="I6977" s="1" t="s">
        <v>27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85234.0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72401.0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30318.0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90036.0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10024.0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10024.0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48227.0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48227.0</v>
      </c>
      <c r="G6985" s="1" t="s">
        <v>47</v>
      </c>
      <c r="H6985" s="1" t="s">
        <v>35</v>
      </c>
      <c r="I6985" s="1" t="s">
        <v>36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48227.0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48227.0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48227.0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48227.0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33311.0</v>
      </c>
      <c r="G6990" s="1" t="s">
        <v>18</v>
      </c>
      <c r="H6990" s="1" t="s">
        <v>26</v>
      </c>
      <c r="I6990" s="1" t="s">
        <v>38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79605.0</v>
      </c>
      <c r="G6991" s="1" t="s">
        <v>47</v>
      </c>
      <c r="H6991" s="1" t="s">
        <v>26</v>
      </c>
      <c r="I6991" s="1" t="s">
        <v>38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23666.0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23666.0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23666.0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23666.0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23666.0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89115.0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61107.0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61107.0</v>
      </c>
      <c r="G6999" s="1" t="s">
        <v>47</v>
      </c>
      <c r="H6999" s="1" t="s">
        <v>26</v>
      </c>
      <c r="I6999" s="1" t="s">
        <v>41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92677.0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40214.0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40214.0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61761.0</v>
      </c>
      <c r="G7003" s="1" t="s">
        <v>47</v>
      </c>
      <c r="H7003" s="1" t="s">
        <v>19</v>
      </c>
      <c r="I7003" s="1" t="s">
        <v>21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90045.0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90045.0</v>
      </c>
      <c r="G7005" s="1" t="s">
        <v>25</v>
      </c>
      <c r="H7005" s="1" t="s">
        <v>26</v>
      </c>
      <c r="I7005" s="1" t="s">
        <v>37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77642.0</v>
      </c>
      <c r="G7006" s="1" t="s">
        <v>47</v>
      </c>
      <c r="H7006" s="1" t="s">
        <v>26</v>
      </c>
      <c r="I7006" s="1" t="s">
        <v>41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10009.0</v>
      </c>
      <c r="G7007" s="1" t="s">
        <v>57</v>
      </c>
      <c r="H7007" s="1" t="s">
        <v>19</v>
      </c>
      <c r="I7007" s="1" t="s">
        <v>21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60623.0</v>
      </c>
      <c r="G7008" s="1" t="s">
        <v>47</v>
      </c>
      <c r="H7008" s="1" t="s">
        <v>19</v>
      </c>
      <c r="I7008" s="1" t="s">
        <v>33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45503.0</v>
      </c>
      <c r="G7009" s="1" t="s">
        <v>57</v>
      </c>
      <c r="H7009" s="1" t="s">
        <v>26</v>
      </c>
      <c r="I7009" s="1" t="s">
        <v>37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45503.0</v>
      </c>
      <c r="G7010" s="1" t="s">
        <v>57</v>
      </c>
      <c r="H7010" s="1" t="s">
        <v>19</v>
      </c>
      <c r="I7010" s="1" t="s">
        <v>21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45503.0</v>
      </c>
      <c r="G7011" s="1" t="s">
        <v>57</v>
      </c>
      <c r="H7011" s="1" t="s">
        <v>19</v>
      </c>
      <c r="I7011" s="1" t="s">
        <v>33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10035.0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10035.0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10035.0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93905.0</v>
      </c>
      <c r="G7015" s="1" t="s">
        <v>25</v>
      </c>
      <c r="H7015" s="1" t="s">
        <v>19</v>
      </c>
      <c r="I7015" s="1" t="s">
        <v>20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40475.0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40475.0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40475.0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40475.0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10035.0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80219.0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80219.0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80219.0</v>
      </c>
      <c r="G7023" s="1" t="s">
        <v>25</v>
      </c>
      <c r="H7023" s="1" t="s">
        <v>19</v>
      </c>
      <c r="I7023" s="1" t="s">
        <v>33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80219.0</v>
      </c>
      <c r="G7024" s="1" t="s">
        <v>25</v>
      </c>
      <c r="H7024" s="1" t="s">
        <v>35</v>
      </c>
      <c r="I7024" s="1" t="s">
        <v>36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80219.0</v>
      </c>
      <c r="G7025" s="1" t="s">
        <v>25</v>
      </c>
      <c r="H7025" s="1" t="s">
        <v>26</v>
      </c>
      <c r="I7025" s="1" t="s">
        <v>41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80219.0</v>
      </c>
      <c r="G7026" s="1" t="s">
        <v>25</v>
      </c>
      <c r="H7026" s="1" t="s">
        <v>26</v>
      </c>
      <c r="I7026" s="1" t="s">
        <v>41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10024.0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10024.0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10011.0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68025.0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10011.0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10011.0</v>
      </c>
      <c r="G7032" s="1" t="s">
        <v>57</v>
      </c>
      <c r="H7032" s="1" t="s">
        <v>35</v>
      </c>
      <c r="I7032" s="1" t="s">
        <v>59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10011.0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10011.0</v>
      </c>
      <c r="G7034" s="1" t="s">
        <v>57</v>
      </c>
      <c r="H7034" s="1" t="s">
        <v>19</v>
      </c>
      <c r="I7034" s="1" t="s">
        <v>21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10011.0</v>
      </c>
      <c r="G7035" s="1" t="s">
        <v>57</v>
      </c>
      <c r="H7035" s="1" t="s">
        <v>26</v>
      </c>
      <c r="I7035" s="1" t="s">
        <v>37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10011.0</v>
      </c>
      <c r="G7036" s="1" t="s">
        <v>57</v>
      </c>
      <c r="H7036" s="1" t="s">
        <v>26</v>
      </c>
      <c r="I7036" s="1" t="s">
        <v>37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92105.0</v>
      </c>
      <c r="G7037" s="1" t="s">
        <v>25</v>
      </c>
      <c r="H7037" s="1" t="s">
        <v>19</v>
      </c>
      <c r="I7037" s="1" t="s">
        <v>21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33801.0</v>
      </c>
      <c r="G7038" s="1" t="s">
        <v>18</v>
      </c>
      <c r="H7038" s="1" t="s">
        <v>35</v>
      </c>
      <c r="I7038" s="1" t="s">
        <v>162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30080.0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30080.0</v>
      </c>
      <c r="G7040" s="1" t="s">
        <v>18</v>
      </c>
      <c r="H7040" s="1" t="s">
        <v>26</v>
      </c>
      <c r="I7040" s="1" t="s">
        <v>34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10009.0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10009.0</v>
      </c>
      <c r="G7042" s="1" t="s">
        <v>57</v>
      </c>
      <c r="H7042" s="1" t="s">
        <v>26</v>
      </c>
      <c r="I7042" s="1" t="s">
        <v>37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10009.0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19134.0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19134.0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19134.0</v>
      </c>
      <c r="G7046" s="1" t="s">
        <v>57</v>
      </c>
      <c r="H7046" s="1" t="s">
        <v>26</v>
      </c>
      <c r="I7046" s="1" t="s">
        <v>110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75217.0</v>
      </c>
      <c r="G7047" s="1" t="s">
        <v>47</v>
      </c>
      <c r="H7047" s="1" t="s">
        <v>26</v>
      </c>
      <c r="I7047" s="1" t="s">
        <v>41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94521.0</v>
      </c>
      <c r="G7048" s="1" t="s">
        <v>25</v>
      </c>
      <c r="H7048" s="1" t="s">
        <v>19</v>
      </c>
      <c r="I7048" s="1" t="s">
        <v>31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94521.0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37211.0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80013.0</v>
      </c>
      <c r="G7051" s="1" t="s">
        <v>25</v>
      </c>
      <c r="H7051" s="1" t="s">
        <v>26</v>
      </c>
      <c r="I7051" s="1" t="s">
        <v>34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92804.0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92804.0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92804.0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92804.0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92804.0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92804.0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92804.0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92804.0</v>
      </c>
      <c r="G7059" s="1" t="s">
        <v>25</v>
      </c>
      <c r="H7059" s="1" t="s">
        <v>19</v>
      </c>
      <c r="I7059" s="1" t="s">
        <v>31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92804.0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92804.0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92804.0</v>
      </c>
      <c r="G7062" s="1" t="s">
        <v>25</v>
      </c>
      <c r="H7062" s="1" t="s">
        <v>26</v>
      </c>
      <c r="I7062" s="1" t="s">
        <v>37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84062.0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97477.0</v>
      </c>
      <c r="G7064" s="1" t="s">
        <v>25</v>
      </c>
      <c r="H7064" s="1" t="s">
        <v>26</v>
      </c>
      <c r="I7064" s="1" t="s">
        <v>60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97301.0</v>
      </c>
      <c r="G7065" s="1" t="s">
        <v>25</v>
      </c>
      <c r="H7065" s="1" t="s">
        <v>26</v>
      </c>
      <c r="I7065" s="1" t="s">
        <v>110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14609.0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90008.0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90049.0</v>
      </c>
      <c r="G7068" s="1" t="s">
        <v>25</v>
      </c>
      <c r="H7068" s="1" t="s">
        <v>26</v>
      </c>
      <c r="I7068" s="1" t="s">
        <v>41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75081.0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75081.0</v>
      </c>
      <c r="G7070" s="1" t="s">
        <v>47</v>
      </c>
      <c r="H7070" s="1" t="s">
        <v>26</v>
      </c>
      <c r="I7070" s="1" t="s">
        <v>41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93727.0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60653.0</v>
      </c>
      <c r="G7072" s="1" t="s">
        <v>47</v>
      </c>
      <c r="H7072" s="1" t="s">
        <v>26</v>
      </c>
      <c r="I7072" s="1" t="s">
        <v>41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78501.0</v>
      </c>
      <c r="G7073" s="1" t="s">
        <v>47</v>
      </c>
      <c r="H7073" s="1" t="s">
        <v>26</v>
      </c>
      <c r="I7073" s="1" t="s">
        <v>34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78501.0</v>
      </c>
      <c r="G7074" s="1" t="s">
        <v>47</v>
      </c>
      <c r="H7074" s="1" t="s">
        <v>26</v>
      </c>
      <c r="I7074" s="1" t="s">
        <v>41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78501.0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78501.0</v>
      </c>
      <c r="G7076" s="1" t="s">
        <v>47</v>
      </c>
      <c r="H7076" s="1" t="s">
        <v>26</v>
      </c>
      <c r="I7076" s="1" t="s">
        <v>37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78501.0</v>
      </c>
      <c r="G7077" s="1" t="s">
        <v>47</v>
      </c>
      <c r="H7077" s="1" t="s">
        <v>26</v>
      </c>
      <c r="I7077" s="1" t="s">
        <v>110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98105.0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28205.0</v>
      </c>
      <c r="G7079" s="1" t="s">
        <v>18</v>
      </c>
      <c r="H7079" s="1" t="s">
        <v>26</v>
      </c>
      <c r="I7079" s="1" t="s">
        <v>37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28205.0</v>
      </c>
      <c r="G7080" s="1" t="s">
        <v>18</v>
      </c>
      <c r="H7080" s="1" t="s">
        <v>26</v>
      </c>
      <c r="I7080" s="1" t="s">
        <v>38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28205.0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28205.0</v>
      </c>
      <c r="G7082" s="1" t="s">
        <v>18</v>
      </c>
      <c r="H7082" s="1" t="s">
        <v>19</v>
      </c>
      <c r="I7082" s="1" t="s">
        <v>31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28205.0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28205.0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94521.0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94521.0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19013.0</v>
      </c>
      <c r="G7087" s="1" t="s">
        <v>57</v>
      </c>
      <c r="H7087" s="1" t="s">
        <v>26</v>
      </c>
      <c r="I7087" s="1" t="s">
        <v>37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19013.0</v>
      </c>
      <c r="G7088" s="1" t="s">
        <v>57</v>
      </c>
      <c r="H7088" s="1" t="s">
        <v>26</v>
      </c>
      <c r="I7088" s="1" t="s">
        <v>110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90004.0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89431.0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90032.0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42420.0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42420.0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42420.0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42420.0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62521.0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10009.0</v>
      </c>
      <c r="G7097" s="1" t="s">
        <v>57</v>
      </c>
      <c r="H7097" s="1" t="s">
        <v>26</v>
      </c>
      <c r="I7097" s="1" t="s">
        <v>37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10009.0</v>
      </c>
      <c r="G7098" s="1" t="s">
        <v>57</v>
      </c>
      <c r="H7098" s="1" t="s">
        <v>26</v>
      </c>
      <c r="I7098" s="1" t="s">
        <v>37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10009.0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10011.0</v>
      </c>
      <c r="G7100" s="1" t="s">
        <v>57</v>
      </c>
      <c r="H7100" s="1" t="s">
        <v>26</v>
      </c>
      <c r="I7100" s="1" t="s">
        <v>41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10009.0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85254.0</v>
      </c>
      <c r="G7102" s="1" t="s">
        <v>25</v>
      </c>
      <c r="H7102" s="1" t="s">
        <v>26</v>
      </c>
      <c r="I7102" s="1" t="s">
        <v>60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79109.0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19140.0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92704.0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43055.0</v>
      </c>
      <c r="G7106" s="1" t="s">
        <v>57</v>
      </c>
      <c r="H7106" s="1" t="s">
        <v>19</v>
      </c>
      <c r="I7106" s="1" t="s">
        <v>21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43055.0</v>
      </c>
      <c r="G7107" s="1" t="s">
        <v>57</v>
      </c>
      <c r="H7107" s="1" t="s">
        <v>19</v>
      </c>
      <c r="I7107" s="1" t="s">
        <v>33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43055.0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10035.0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10035.0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10035.0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10035.0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10035.0</v>
      </c>
      <c r="G7113" s="1" t="s">
        <v>57</v>
      </c>
      <c r="H7113" s="1" t="s">
        <v>26</v>
      </c>
      <c r="I7113" s="1" t="s">
        <v>34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10035.0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10035.0</v>
      </c>
      <c r="G7115" s="1" t="s">
        <v>57</v>
      </c>
      <c r="H7115" s="1" t="s">
        <v>26</v>
      </c>
      <c r="I7115" s="1" t="s">
        <v>37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89015.0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89015.0</v>
      </c>
      <c r="G7117" s="1" t="s">
        <v>25</v>
      </c>
      <c r="H7117" s="1" t="s">
        <v>26</v>
      </c>
      <c r="I7117" s="1" t="s">
        <v>37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98103.0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98103.0</v>
      </c>
      <c r="G7119" s="1" t="s">
        <v>25</v>
      </c>
      <c r="H7119" s="1" t="s">
        <v>26</v>
      </c>
      <c r="I7119" s="1" t="s">
        <v>37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10009.0</v>
      </c>
      <c r="G7120" s="1" t="s">
        <v>57</v>
      </c>
      <c r="H7120" s="1" t="s">
        <v>26</v>
      </c>
      <c r="I7120" s="1" t="s">
        <v>41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98103.0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37167.0</v>
      </c>
      <c r="G7122" s="1" t="s">
        <v>18</v>
      </c>
      <c r="H7122" s="1" t="s">
        <v>26</v>
      </c>
      <c r="I7122" s="1" t="s">
        <v>37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98105.0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98105.0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10035.0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10035.0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30318.0</v>
      </c>
      <c r="G7127" s="1" t="s">
        <v>18</v>
      </c>
      <c r="H7127" s="1" t="s">
        <v>26</v>
      </c>
      <c r="I7127" s="1" t="s">
        <v>41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30318.0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19711.0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19711.0</v>
      </c>
      <c r="G7130" s="1" t="s">
        <v>57</v>
      </c>
      <c r="H7130" s="1" t="s">
        <v>19</v>
      </c>
      <c r="I7130" s="1" t="s">
        <v>33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37211.0</v>
      </c>
      <c r="G7131" s="1" t="s">
        <v>18</v>
      </c>
      <c r="H7131" s="1" t="s">
        <v>35</v>
      </c>
      <c r="I7131" s="1" t="s">
        <v>59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37211.0</v>
      </c>
      <c r="G7132" s="1" t="s">
        <v>18</v>
      </c>
      <c r="H7132" s="1" t="s">
        <v>26</v>
      </c>
      <c r="I7132" s="1" t="s">
        <v>41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47374.0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47374.0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47374.0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47374.0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47374.0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33180.0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33180.0</v>
      </c>
      <c r="G7139" s="1" t="s">
        <v>18</v>
      </c>
      <c r="H7139" s="1" t="s">
        <v>26</v>
      </c>
      <c r="I7139" s="1" t="s">
        <v>32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33180.0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33180.0</v>
      </c>
      <c r="G7141" s="1" t="s">
        <v>18</v>
      </c>
      <c r="H7141" s="1" t="s">
        <v>19</v>
      </c>
      <c r="I7141" s="1" t="s">
        <v>20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63301.0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63301.0</v>
      </c>
      <c r="G7143" s="1" t="s">
        <v>47</v>
      </c>
      <c r="H7143" s="1" t="s">
        <v>19</v>
      </c>
      <c r="I7143" s="1" t="s">
        <v>33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23464.0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19140.0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19140.0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19140.0</v>
      </c>
      <c r="G7147" s="1" t="s">
        <v>57</v>
      </c>
      <c r="H7147" s="1" t="s">
        <v>19</v>
      </c>
      <c r="I7147" s="1" t="s">
        <v>31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19140.0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11561.0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11561.0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77070.0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35401.0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85204.0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28540.0</v>
      </c>
      <c r="G7154" s="1" t="s">
        <v>18</v>
      </c>
      <c r="H7154" s="1" t="s">
        <v>26</v>
      </c>
      <c r="I7154" s="1" t="s">
        <v>41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60610.0</v>
      </c>
      <c r="G7155" s="1" t="s">
        <v>47</v>
      </c>
      <c r="H7155" s="1" t="s">
        <v>26</v>
      </c>
      <c r="I7155" s="1" t="s">
        <v>38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31907.0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31907.0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7050.0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90032.0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90032.0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60623.0</v>
      </c>
      <c r="G7161" s="1" t="s">
        <v>47</v>
      </c>
      <c r="H7161" s="1" t="s">
        <v>35</v>
      </c>
      <c r="I7161" s="1" t="s">
        <v>36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60623.0</v>
      </c>
      <c r="G7162" s="1" t="s">
        <v>47</v>
      </c>
      <c r="H7162" s="1" t="s">
        <v>26</v>
      </c>
      <c r="I7162" s="1" t="s">
        <v>77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23223.0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23223.0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12180.0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12180.0</v>
      </c>
      <c r="G7166" s="1" t="s">
        <v>57</v>
      </c>
      <c r="H7166" s="1" t="s">
        <v>26</v>
      </c>
      <c r="I7166" s="1" t="s">
        <v>37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2908.0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94122.0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94122.0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94122.0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94122.0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10009.0</v>
      </c>
      <c r="G7172" s="1" t="s">
        <v>57</v>
      </c>
      <c r="H7172" s="1" t="s">
        <v>19</v>
      </c>
      <c r="I7172" s="1" t="s">
        <v>21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94109.0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77070.0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77070.0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77070.0</v>
      </c>
      <c r="G7176" s="1" t="s">
        <v>47</v>
      </c>
      <c r="H7176" s="1" t="s">
        <v>26</v>
      </c>
      <c r="I7176" s="1" t="s">
        <v>41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77070.0</v>
      </c>
      <c r="G7177" s="1" t="s">
        <v>47</v>
      </c>
      <c r="H7177" s="1" t="s">
        <v>26</v>
      </c>
      <c r="I7177" s="1" t="s">
        <v>38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77070.0</v>
      </c>
      <c r="G7178" s="1" t="s">
        <v>47</v>
      </c>
      <c r="H7178" s="1" t="s">
        <v>26</v>
      </c>
      <c r="I7178" s="1" t="s">
        <v>32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19140.0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19140.0</v>
      </c>
      <c r="G7180" s="1" t="s">
        <v>57</v>
      </c>
      <c r="H7180" s="1" t="s">
        <v>26</v>
      </c>
      <c r="I7180" s="1" t="s">
        <v>37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21215.0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30605.0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43130.0</v>
      </c>
      <c r="G7183" s="1" t="s">
        <v>57</v>
      </c>
      <c r="H7183" s="1" t="s">
        <v>35</v>
      </c>
      <c r="I7183" s="1" t="s">
        <v>59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90032.0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21215.0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77095.0</v>
      </c>
      <c r="G7186" s="1" t="s">
        <v>47</v>
      </c>
      <c r="H7186" s="1" t="s">
        <v>26</v>
      </c>
      <c r="I7186" s="1" t="s">
        <v>110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77095.0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77095.0</v>
      </c>
      <c r="G7188" s="1" t="s">
        <v>47</v>
      </c>
      <c r="H7188" s="1" t="s">
        <v>19</v>
      </c>
      <c r="I7188" s="1" t="s">
        <v>21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77095.0</v>
      </c>
      <c r="G7189" s="1" t="s">
        <v>47</v>
      </c>
      <c r="H7189" s="1" t="s">
        <v>19</v>
      </c>
      <c r="I7189" s="1" t="s">
        <v>33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77095.0</v>
      </c>
      <c r="G7190" s="1" t="s">
        <v>47</v>
      </c>
      <c r="H7190" s="1" t="s">
        <v>26</v>
      </c>
      <c r="I7190" s="1" t="s">
        <v>38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92024.0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92024.0</v>
      </c>
      <c r="G7192" s="1" t="s">
        <v>25</v>
      </c>
      <c r="H7192" s="1" t="s">
        <v>19</v>
      </c>
      <c r="I7192" s="1" t="s">
        <v>31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33012.0</v>
      </c>
      <c r="G7193" s="1" t="s">
        <v>18</v>
      </c>
      <c r="H7193" s="1" t="s">
        <v>26</v>
      </c>
      <c r="I7193" s="1" t="s">
        <v>37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33012.0</v>
      </c>
      <c r="G7194" s="1" t="s">
        <v>18</v>
      </c>
      <c r="H7194" s="1" t="s">
        <v>26</v>
      </c>
      <c r="I7194" s="1" t="s">
        <v>34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30318.0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30318.0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98103.0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90036.0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90036.0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10035.0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10035.0</v>
      </c>
      <c r="G7201" s="1" t="s">
        <v>57</v>
      </c>
      <c r="H7201" s="1" t="s">
        <v>35</v>
      </c>
      <c r="I7201" s="1" t="s">
        <v>36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33311.0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33311.0</v>
      </c>
      <c r="G7203" s="1" t="s">
        <v>18</v>
      </c>
      <c r="H7203" s="1" t="s">
        <v>19</v>
      </c>
      <c r="I7203" s="1" t="s">
        <v>31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14609.0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60174.0</v>
      </c>
      <c r="G7205" s="1" t="s">
        <v>47</v>
      </c>
      <c r="H7205" s="1" t="s">
        <v>19</v>
      </c>
      <c r="I7205" s="1" t="s">
        <v>33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10024.0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94109.0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94109.0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85023.0</v>
      </c>
      <c r="G7209" s="1" t="s">
        <v>25</v>
      </c>
      <c r="H7209" s="1" t="s">
        <v>26</v>
      </c>
      <c r="I7209" s="1" t="s">
        <v>34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85023.0</v>
      </c>
      <c r="G7210" s="1" t="s">
        <v>25</v>
      </c>
      <c r="H7210" s="1" t="s">
        <v>26</v>
      </c>
      <c r="I7210" s="1" t="s">
        <v>41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85023.0</v>
      </c>
      <c r="G7211" s="1" t="s">
        <v>25</v>
      </c>
      <c r="H7211" s="1" t="s">
        <v>26</v>
      </c>
      <c r="I7211" s="1" t="s">
        <v>41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98115.0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98115.0</v>
      </c>
      <c r="G7213" s="1" t="s">
        <v>25</v>
      </c>
      <c r="H7213" s="1" t="s">
        <v>26</v>
      </c>
      <c r="I7213" s="1" t="s">
        <v>37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98115.0</v>
      </c>
      <c r="G7214" s="1" t="s">
        <v>25</v>
      </c>
      <c r="H7214" s="1" t="s">
        <v>26</v>
      </c>
      <c r="I7214" s="1" t="s">
        <v>37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93010.0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48205.0</v>
      </c>
      <c r="G7216" s="1" t="s">
        <v>47</v>
      </c>
      <c r="H7216" s="1" t="s">
        <v>26</v>
      </c>
      <c r="I7216" s="1" t="s">
        <v>34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48205.0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94109.0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94109.0</v>
      </c>
      <c r="G7219" s="1" t="s">
        <v>25</v>
      </c>
      <c r="H7219" s="1" t="s">
        <v>26</v>
      </c>
      <c r="I7219" s="1" t="s">
        <v>37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94109.0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94109.0</v>
      </c>
      <c r="G7221" s="1" t="s">
        <v>25</v>
      </c>
      <c r="H7221" s="1" t="s">
        <v>26</v>
      </c>
      <c r="I7221" s="1" t="s">
        <v>37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19140.0</v>
      </c>
      <c r="G7222" s="1" t="s">
        <v>57</v>
      </c>
      <c r="H7222" s="1" t="s">
        <v>26</v>
      </c>
      <c r="I7222" s="1" t="s">
        <v>37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10035.0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60623.0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94122.0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94122.0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94122.0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19134.0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19134.0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94122.0</v>
      </c>
      <c r="G7230" s="1" t="s">
        <v>25</v>
      </c>
      <c r="H7230" s="1" t="s">
        <v>26</v>
      </c>
      <c r="I7230" s="1" t="s">
        <v>37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94122.0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6824.0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6824.0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6824.0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10011.0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10011.0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10011.0</v>
      </c>
      <c r="G7237" s="1" t="s">
        <v>57</v>
      </c>
      <c r="H7237" s="1" t="s">
        <v>26</v>
      </c>
      <c r="I7237" s="1" t="s">
        <v>37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90049.0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19143.0</v>
      </c>
      <c r="G7239" s="1" t="s">
        <v>57</v>
      </c>
      <c r="H7239" s="1" t="s">
        <v>35</v>
      </c>
      <c r="I7239" s="1" t="s">
        <v>123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95123.0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95123.0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91104.0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91104.0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91104.0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19134.0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90049.0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90032.0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43229.0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43229.0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43229.0</v>
      </c>
      <c r="G7250" s="1" t="s">
        <v>57</v>
      </c>
      <c r="H7250" s="1" t="s">
        <v>26</v>
      </c>
      <c r="I7250" s="1" t="s">
        <v>32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90008.0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90008.0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33021.0</v>
      </c>
      <c r="G7253" s="1" t="s">
        <v>18</v>
      </c>
      <c r="H7253" s="1" t="s">
        <v>26</v>
      </c>
      <c r="I7253" s="1" t="s">
        <v>27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48066.0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54880.0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54880.0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54880.0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54880.0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54880.0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54880.0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54880.0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54880.0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91360.0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19134.0</v>
      </c>
      <c r="G7264" s="1" t="s">
        <v>57</v>
      </c>
      <c r="H7264" s="1" t="s">
        <v>35</v>
      </c>
      <c r="I7264" s="1" t="s">
        <v>36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19134.0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22153.0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77095.0</v>
      </c>
      <c r="G7267" s="1" t="s">
        <v>47</v>
      </c>
      <c r="H7267" s="1" t="s">
        <v>19</v>
      </c>
      <c r="I7267" s="1" t="s">
        <v>21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38401.0</v>
      </c>
      <c r="G7268" s="1" t="s">
        <v>18</v>
      </c>
      <c r="H7268" s="1" t="s">
        <v>26</v>
      </c>
      <c r="I7268" s="1" t="s">
        <v>37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38401.0</v>
      </c>
      <c r="G7269" s="1" t="s">
        <v>18</v>
      </c>
      <c r="H7269" s="1" t="s">
        <v>26</v>
      </c>
      <c r="I7269" s="1" t="s">
        <v>32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28027.0</v>
      </c>
      <c r="G7270" s="1" t="s">
        <v>18</v>
      </c>
      <c r="H7270" s="1" t="s">
        <v>26</v>
      </c>
      <c r="I7270" s="1" t="s">
        <v>41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28027.0</v>
      </c>
      <c r="G7271" s="1" t="s">
        <v>18</v>
      </c>
      <c r="H7271" s="1" t="s">
        <v>19</v>
      </c>
      <c r="I7271" s="1" t="s">
        <v>33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95123.0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95123.0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27405.0</v>
      </c>
      <c r="G7274" s="1" t="s">
        <v>18</v>
      </c>
      <c r="H7274" s="1" t="s">
        <v>26</v>
      </c>
      <c r="I7274" s="1" t="s">
        <v>110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27405.0</v>
      </c>
      <c r="G7275" s="1" t="s">
        <v>18</v>
      </c>
      <c r="H7275" s="1" t="s">
        <v>26</v>
      </c>
      <c r="I7275" s="1" t="s">
        <v>37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59601.0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59601.0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33311.0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94110.0</v>
      </c>
      <c r="G7279" s="1" t="s">
        <v>25</v>
      </c>
      <c r="H7279" s="1" t="s">
        <v>35</v>
      </c>
      <c r="I7279" s="1" t="s">
        <v>36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94110.0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85364.0</v>
      </c>
      <c r="G7281" s="1" t="s">
        <v>25</v>
      </c>
      <c r="H7281" s="1" t="s">
        <v>35</v>
      </c>
      <c r="I7281" s="1" t="s">
        <v>59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21044.0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85364.0</v>
      </c>
      <c r="G7283" s="1" t="s">
        <v>25</v>
      </c>
      <c r="H7283" s="1" t="s">
        <v>35</v>
      </c>
      <c r="I7283" s="1" t="s">
        <v>123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60653.0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44105.0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44105.0</v>
      </c>
      <c r="G7286" s="1" t="s">
        <v>57</v>
      </c>
      <c r="H7286" s="1" t="s">
        <v>19</v>
      </c>
      <c r="I7286" s="1" t="s">
        <v>33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94110.0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73120.0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73120.0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77095.0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94122.0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94122.0</v>
      </c>
      <c r="G7292" s="1" t="s">
        <v>25</v>
      </c>
      <c r="H7292" s="1" t="s">
        <v>26</v>
      </c>
      <c r="I7292" s="1" t="s">
        <v>37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94122.0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37211.0</v>
      </c>
      <c r="G7294" s="1" t="s">
        <v>18</v>
      </c>
      <c r="H7294" s="1" t="s">
        <v>35</v>
      </c>
      <c r="I7294" s="1" t="s">
        <v>123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90036.0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98006.0</v>
      </c>
      <c r="G7296" s="1" t="s">
        <v>25</v>
      </c>
      <c r="H7296" s="1" t="s">
        <v>19</v>
      </c>
      <c r="I7296" s="1" t="s">
        <v>33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77036.0</v>
      </c>
      <c r="G7297" s="1" t="s">
        <v>47</v>
      </c>
      <c r="H7297" s="1" t="s">
        <v>26</v>
      </c>
      <c r="I7297" s="1" t="s">
        <v>34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77036.0</v>
      </c>
      <c r="G7298" s="1" t="s">
        <v>47</v>
      </c>
      <c r="H7298" s="1" t="s">
        <v>26</v>
      </c>
      <c r="I7298" s="1" t="s">
        <v>77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19143.0</v>
      </c>
      <c r="G7299" s="1" t="s">
        <v>57</v>
      </c>
      <c r="H7299" s="1" t="s">
        <v>26</v>
      </c>
      <c r="I7299" s="1" t="s">
        <v>32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60016.0</v>
      </c>
      <c r="G7300" s="1" t="s">
        <v>47</v>
      </c>
      <c r="H7300" s="1" t="s">
        <v>19</v>
      </c>
      <c r="I7300" s="1" t="s">
        <v>31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60016.0</v>
      </c>
      <c r="G7301" s="1" t="s">
        <v>47</v>
      </c>
      <c r="H7301" s="1" t="s">
        <v>19</v>
      </c>
      <c r="I7301" s="1" t="s">
        <v>33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60016.0</v>
      </c>
      <c r="G7302" s="1" t="s">
        <v>47</v>
      </c>
      <c r="H7302" s="1" t="s">
        <v>19</v>
      </c>
      <c r="I7302" s="1" t="s">
        <v>20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60016.0</v>
      </c>
      <c r="G7303" s="1" t="s">
        <v>47</v>
      </c>
      <c r="H7303" s="1" t="s">
        <v>26</v>
      </c>
      <c r="I7303" s="1" t="s">
        <v>37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60016.0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33437.0</v>
      </c>
      <c r="G7305" s="1" t="s">
        <v>18</v>
      </c>
      <c r="H7305" s="1" t="s">
        <v>19</v>
      </c>
      <c r="I7305" s="1" t="s">
        <v>21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33437.0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75023.0</v>
      </c>
      <c r="G7307" s="1" t="s">
        <v>47</v>
      </c>
      <c r="H7307" s="1" t="s">
        <v>19</v>
      </c>
      <c r="I7307" s="1" t="s">
        <v>31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95123.0</v>
      </c>
      <c r="G7308" s="1" t="s">
        <v>25</v>
      </c>
      <c r="H7308" s="1" t="s">
        <v>35</v>
      </c>
      <c r="I7308" s="1" t="s">
        <v>59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95123.0</v>
      </c>
      <c r="G7309" s="1" t="s">
        <v>25</v>
      </c>
      <c r="H7309" s="1" t="s">
        <v>19</v>
      </c>
      <c r="I7309" s="1" t="s">
        <v>21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95123.0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10024.0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48227.0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33178.0</v>
      </c>
      <c r="G7313" s="1" t="s">
        <v>18</v>
      </c>
      <c r="H7313" s="1" t="s">
        <v>26</v>
      </c>
      <c r="I7313" s="1" t="s">
        <v>37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33178.0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33178.0</v>
      </c>
      <c r="G7315" s="1" t="s">
        <v>18</v>
      </c>
      <c r="H7315" s="1" t="s">
        <v>26</v>
      </c>
      <c r="I7315" s="1" t="s">
        <v>34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60068.0</v>
      </c>
      <c r="G7316" s="1" t="s">
        <v>47</v>
      </c>
      <c r="H7316" s="1" t="s">
        <v>35</v>
      </c>
      <c r="I7316" s="1" t="s">
        <v>36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10024.0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10011.0</v>
      </c>
      <c r="G7318" s="1" t="s">
        <v>57</v>
      </c>
      <c r="H7318" s="1" t="s">
        <v>19</v>
      </c>
      <c r="I7318" s="1" t="s">
        <v>31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97123.0</v>
      </c>
      <c r="G7319" s="1" t="s">
        <v>25</v>
      </c>
      <c r="H7319" s="1" t="s">
        <v>26</v>
      </c>
      <c r="I7319" s="1" t="s">
        <v>41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97123.0</v>
      </c>
      <c r="G7320" s="1" t="s">
        <v>25</v>
      </c>
      <c r="H7320" s="1" t="s">
        <v>26</v>
      </c>
      <c r="I7320" s="1" t="s">
        <v>37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10009.0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10009.0</v>
      </c>
      <c r="G7322" s="1" t="s">
        <v>57</v>
      </c>
      <c r="H7322" s="1" t="s">
        <v>19</v>
      </c>
      <c r="I7322" s="1" t="s">
        <v>33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60623.0</v>
      </c>
      <c r="G7323" s="1" t="s">
        <v>47</v>
      </c>
      <c r="H7323" s="1" t="s">
        <v>26</v>
      </c>
      <c r="I7323" s="1" t="s">
        <v>41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60623.0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10024.0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10024.0</v>
      </c>
      <c r="G7326" s="1" t="s">
        <v>57</v>
      </c>
      <c r="H7326" s="1" t="s">
        <v>26</v>
      </c>
      <c r="I7326" s="1" t="s">
        <v>27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99301.0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99301.0</v>
      </c>
      <c r="G7328" s="1" t="s">
        <v>25</v>
      </c>
      <c r="H7328" s="1" t="s">
        <v>26</v>
      </c>
      <c r="I7328" s="1" t="s">
        <v>37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91505.0</v>
      </c>
      <c r="G7329" s="1" t="s">
        <v>25</v>
      </c>
      <c r="H7329" s="1" t="s">
        <v>19</v>
      </c>
      <c r="I7329" s="1" t="s">
        <v>33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91505.0</v>
      </c>
      <c r="G7330" s="1" t="s">
        <v>25</v>
      </c>
      <c r="H7330" s="1" t="s">
        <v>35</v>
      </c>
      <c r="I7330" s="1" t="s">
        <v>123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91505.0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60623.0</v>
      </c>
      <c r="G7332" s="1" t="s">
        <v>47</v>
      </c>
      <c r="H7332" s="1" t="s">
        <v>19</v>
      </c>
      <c r="I7332" s="1" t="s">
        <v>33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17602.0</v>
      </c>
      <c r="G7333" s="1" t="s">
        <v>57</v>
      </c>
      <c r="H7333" s="1" t="s">
        <v>35</v>
      </c>
      <c r="I7333" s="1" t="s">
        <v>36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17602.0</v>
      </c>
      <c r="G7334" s="1" t="s">
        <v>57</v>
      </c>
      <c r="H7334" s="1" t="s">
        <v>26</v>
      </c>
      <c r="I7334" s="1" t="s">
        <v>37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33614.0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33614.0</v>
      </c>
      <c r="G7336" s="1" t="s">
        <v>18</v>
      </c>
      <c r="H7336" s="1" t="s">
        <v>19</v>
      </c>
      <c r="I7336" s="1" t="s">
        <v>33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10024.0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10024.0</v>
      </c>
      <c r="G7338" s="1" t="s">
        <v>57</v>
      </c>
      <c r="H7338" s="1" t="s">
        <v>19</v>
      </c>
      <c r="I7338" s="1" t="s">
        <v>20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90045.0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10035.0</v>
      </c>
      <c r="G7340" s="1" t="s">
        <v>57</v>
      </c>
      <c r="H7340" s="1" t="s">
        <v>19</v>
      </c>
      <c r="I7340" s="1" t="s">
        <v>21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10009.0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30318.0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30318.0</v>
      </c>
      <c r="G7343" s="1" t="s">
        <v>18</v>
      </c>
      <c r="H7343" s="1" t="s">
        <v>26</v>
      </c>
      <c r="I7343" s="1" t="s">
        <v>27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30318.0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10009.0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32216.0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32216.0</v>
      </c>
      <c r="G7347" s="1" t="s">
        <v>18</v>
      </c>
      <c r="H7347" s="1" t="s">
        <v>35</v>
      </c>
      <c r="I7347" s="1" t="s">
        <v>36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32216.0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32216.0</v>
      </c>
      <c r="G7349" s="1" t="s">
        <v>18</v>
      </c>
      <c r="H7349" s="1" t="s">
        <v>19</v>
      </c>
      <c r="I7349" s="1" t="s">
        <v>21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77095.0</v>
      </c>
      <c r="G7350" s="1" t="s">
        <v>47</v>
      </c>
      <c r="H7350" s="1" t="s">
        <v>26</v>
      </c>
      <c r="I7350" s="1" t="s">
        <v>38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53209.0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53209.0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95351.0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44107.0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19134.0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94109.0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48205.0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85023.0</v>
      </c>
      <c r="G7358" s="1" t="s">
        <v>25</v>
      </c>
      <c r="H7358" s="1" t="s">
        <v>26</v>
      </c>
      <c r="I7358" s="1" t="s">
        <v>34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85023.0</v>
      </c>
      <c r="G7359" s="1" t="s">
        <v>25</v>
      </c>
      <c r="H7359" s="1" t="s">
        <v>19</v>
      </c>
      <c r="I7359" s="1" t="s">
        <v>33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19143.0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19143.0</v>
      </c>
      <c r="G7361" s="1" t="s">
        <v>57</v>
      </c>
      <c r="H7361" s="1" t="s">
        <v>19</v>
      </c>
      <c r="I7361" s="1" t="s">
        <v>31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90036.0</v>
      </c>
      <c r="G7362" s="1" t="s">
        <v>25</v>
      </c>
      <c r="H7362" s="1" t="s">
        <v>26</v>
      </c>
      <c r="I7362" s="1" t="s">
        <v>41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90036.0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90036.0</v>
      </c>
      <c r="G7364" s="1" t="s">
        <v>25</v>
      </c>
      <c r="H7364" s="1" t="s">
        <v>26</v>
      </c>
      <c r="I7364" s="1" t="s">
        <v>37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19140.0</v>
      </c>
      <c r="G7365" s="1" t="s">
        <v>57</v>
      </c>
      <c r="H7365" s="1" t="s">
        <v>35</v>
      </c>
      <c r="I7365" s="1" t="s">
        <v>36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19140.0</v>
      </c>
      <c r="G7366" s="1" t="s">
        <v>57</v>
      </c>
      <c r="H7366" s="1" t="s">
        <v>26</v>
      </c>
      <c r="I7366" s="1" t="s">
        <v>77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19140.0</v>
      </c>
      <c r="G7367" s="1" t="s">
        <v>57</v>
      </c>
      <c r="H7367" s="1" t="s">
        <v>26</v>
      </c>
      <c r="I7367" s="1" t="s">
        <v>37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19140.0</v>
      </c>
      <c r="G7368" s="1" t="s">
        <v>57</v>
      </c>
      <c r="H7368" s="1" t="s">
        <v>26</v>
      </c>
      <c r="I7368" s="1" t="s">
        <v>32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19140.0</v>
      </c>
      <c r="G7369" s="1" t="s">
        <v>57</v>
      </c>
      <c r="H7369" s="1" t="s">
        <v>19</v>
      </c>
      <c r="I7369" s="1" t="s">
        <v>21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33180.0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27604.0</v>
      </c>
      <c r="G7371" s="1" t="s">
        <v>18</v>
      </c>
      <c r="H7371" s="1" t="s">
        <v>26</v>
      </c>
      <c r="I7371" s="1" t="s">
        <v>27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67846.0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90805.0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90805.0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90805.0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90805.0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92037.0</v>
      </c>
      <c r="G7377" s="1" t="s">
        <v>25</v>
      </c>
      <c r="H7377" s="1" t="s">
        <v>26</v>
      </c>
      <c r="I7377" s="1" t="s">
        <v>37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61701.0</v>
      </c>
      <c r="G7378" s="1" t="s">
        <v>47</v>
      </c>
      <c r="H7378" s="1" t="s">
        <v>26</v>
      </c>
      <c r="I7378" s="1" t="s">
        <v>34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98115.0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28314.0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68104.0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68104.0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68104.0</v>
      </c>
      <c r="G7383" s="1" t="s">
        <v>47</v>
      </c>
      <c r="H7383" s="1" t="s">
        <v>35</v>
      </c>
      <c r="I7383" s="1" t="s">
        <v>36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68104.0</v>
      </c>
      <c r="G7384" s="1" t="s">
        <v>47</v>
      </c>
      <c r="H7384" s="1" t="s">
        <v>26</v>
      </c>
      <c r="I7384" s="1" t="s">
        <v>110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68104.0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68104.0</v>
      </c>
      <c r="G7386" s="1" t="s">
        <v>47</v>
      </c>
      <c r="H7386" s="1" t="s">
        <v>26</v>
      </c>
      <c r="I7386" s="1" t="s">
        <v>38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68104.0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68104.0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68104.0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68104.0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37421.0</v>
      </c>
      <c r="G7391" s="1" t="s">
        <v>18</v>
      </c>
      <c r="H7391" s="1" t="s">
        <v>19</v>
      </c>
      <c r="I7391" s="1" t="s">
        <v>21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37421.0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45014.0</v>
      </c>
      <c r="G7393" s="1" t="s">
        <v>57</v>
      </c>
      <c r="H7393" s="1" t="s">
        <v>26</v>
      </c>
      <c r="I7393" s="1" t="s">
        <v>41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90049.0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90049.0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90049.0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10024.0</v>
      </c>
      <c r="G7397" s="1" t="s">
        <v>57</v>
      </c>
      <c r="H7397" s="1" t="s">
        <v>19</v>
      </c>
      <c r="I7397" s="1" t="s">
        <v>31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10024.0</v>
      </c>
      <c r="G7398" s="1" t="s">
        <v>57</v>
      </c>
      <c r="H7398" s="1" t="s">
        <v>19</v>
      </c>
      <c r="I7398" s="1" t="s">
        <v>21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45014.0</v>
      </c>
      <c r="G7399" s="1" t="s">
        <v>57</v>
      </c>
      <c r="H7399" s="1" t="s">
        <v>26</v>
      </c>
      <c r="I7399" s="1" t="s">
        <v>38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60610.0</v>
      </c>
      <c r="G7400" s="1" t="s">
        <v>47</v>
      </c>
      <c r="H7400" s="1" t="s">
        <v>26</v>
      </c>
      <c r="I7400" s="1" t="s">
        <v>41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60610.0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98103.0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98103.0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10011.0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93010.0</v>
      </c>
      <c r="G7405" s="1" t="s">
        <v>25</v>
      </c>
      <c r="H7405" s="1" t="s">
        <v>19</v>
      </c>
      <c r="I7405" s="1" t="s">
        <v>20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93010.0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93010.0</v>
      </c>
      <c r="G7407" s="1" t="s">
        <v>25</v>
      </c>
      <c r="H7407" s="1" t="s">
        <v>19</v>
      </c>
      <c r="I7407" s="1" t="s">
        <v>21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93010.0</v>
      </c>
      <c r="G7408" s="1" t="s">
        <v>25</v>
      </c>
      <c r="H7408" s="1" t="s">
        <v>19</v>
      </c>
      <c r="I7408" s="1" t="s">
        <v>21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60653.0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90032.0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43615.0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10011.0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97224.0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97224.0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97224.0</v>
      </c>
      <c r="G7415" s="1" t="s">
        <v>25</v>
      </c>
      <c r="H7415" s="1" t="s">
        <v>19</v>
      </c>
      <c r="I7415" s="1" t="s">
        <v>33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19134.0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19134.0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19134.0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19134.0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19134.0</v>
      </c>
      <c r="G7420" s="1" t="s">
        <v>57</v>
      </c>
      <c r="H7420" s="1" t="s">
        <v>26</v>
      </c>
      <c r="I7420" s="1" t="s">
        <v>37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19134.0</v>
      </c>
      <c r="G7421" s="1" t="s">
        <v>57</v>
      </c>
      <c r="H7421" s="1" t="s">
        <v>26</v>
      </c>
      <c r="I7421" s="1" t="s">
        <v>32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19134.0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19134.0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19134.0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19143.0</v>
      </c>
      <c r="G7425" s="1" t="s">
        <v>57</v>
      </c>
      <c r="H7425" s="1" t="s">
        <v>26</v>
      </c>
      <c r="I7425" s="1" t="s">
        <v>38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19143.0</v>
      </c>
      <c r="G7426" s="1" t="s">
        <v>57</v>
      </c>
      <c r="H7426" s="1" t="s">
        <v>19</v>
      </c>
      <c r="I7426" s="1" t="s">
        <v>33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77070.0</v>
      </c>
      <c r="G7427" s="1" t="s">
        <v>47</v>
      </c>
      <c r="H7427" s="1" t="s">
        <v>19</v>
      </c>
      <c r="I7427" s="1" t="s">
        <v>21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77070.0</v>
      </c>
      <c r="G7428" s="1" t="s">
        <v>47</v>
      </c>
      <c r="H7428" s="1" t="s">
        <v>19</v>
      </c>
      <c r="I7428" s="1" t="s">
        <v>33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39212.0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39212.0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39212.0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39212.0</v>
      </c>
      <c r="G7432" s="1" t="s">
        <v>18</v>
      </c>
      <c r="H7432" s="1" t="s">
        <v>26</v>
      </c>
      <c r="I7432" s="1" t="s">
        <v>41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39212.0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85023.0</v>
      </c>
      <c r="G7434" s="1" t="s">
        <v>25</v>
      </c>
      <c r="H7434" s="1" t="s">
        <v>26</v>
      </c>
      <c r="I7434" s="1" t="s">
        <v>77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85023.0</v>
      </c>
      <c r="G7435" s="1" t="s">
        <v>25</v>
      </c>
      <c r="H7435" s="1" t="s">
        <v>26</v>
      </c>
      <c r="I7435" s="1" t="s">
        <v>37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93030.0</v>
      </c>
      <c r="G7436" s="1" t="s">
        <v>25</v>
      </c>
      <c r="H7436" s="1" t="s">
        <v>26</v>
      </c>
      <c r="I7436" s="1" t="s">
        <v>37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93030.0</v>
      </c>
      <c r="G7437" s="1" t="s">
        <v>25</v>
      </c>
      <c r="H7437" s="1" t="s">
        <v>26</v>
      </c>
      <c r="I7437" s="1" t="s">
        <v>37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93030.0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98105.0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98042.0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90049.0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90049.0</v>
      </c>
      <c r="G7442" s="1" t="s">
        <v>25</v>
      </c>
      <c r="H7442" s="1" t="s">
        <v>19</v>
      </c>
      <c r="I7442" s="1" t="s">
        <v>31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92105.0</v>
      </c>
      <c r="G7443" s="1" t="s">
        <v>25</v>
      </c>
      <c r="H7443" s="1" t="s">
        <v>26</v>
      </c>
      <c r="I7443" s="1" t="s">
        <v>27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78521.0</v>
      </c>
      <c r="G7444" s="1" t="s">
        <v>47</v>
      </c>
      <c r="H7444" s="1" t="s">
        <v>26</v>
      </c>
      <c r="I7444" s="1" t="s">
        <v>41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78521.0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60610.0</v>
      </c>
      <c r="G7446" s="1" t="s">
        <v>47</v>
      </c>
      <c r="H7446" s="1" t="s">
        <v>26</v>
      </c>
      <c r="I7446" s="1" t="s">
        <v>41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60610.0</v>
      </c>
      <c r="G7447" s="1" t="s">
        <v>47</v>
      </c>
      <c r="H7447" s="1" t="s">
        <v>26</v>
      </c>
      <c r="I7447" s="1" t="s">
        <v>41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60610.0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60610.0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37918.0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77036.0</v>
      </c>
      <c r="G7451" s="1" t="s">
        <v>47</v>
      </c>
      <c r="H7451" s="1" t="s">
        <v>26</v>
      </c>
      <c r="I7451" s="1" t="s">
        <v>34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77036.0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77036.0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77036.0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60440.0</v>
      </c>
      <c r="G7455" s="1" t="s">
        <v>47</v>
      </c>
      <c r="H7455" s="1" t="s">
        <v>35</v>
      </c>
      <c r="I7455" s="1" t="s">
        <v>36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60623.0</v>
      </c>
      <c r="G7456" s="1" t="s">
        <v>47</v>
      </c>
      <c r="H7456" s="1" t="s">
        <v>26</v>
      </c>
      <c r="I7456" s="1" t="s">
        <v>27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60623.0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22980.0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22980.0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22980.0</v>
      </c>
      <c r="G7460" s="1" t="s">
        <v>18</v>
      </c>
      <c r="H7460" s="1" t="s">
        <v>19</v>
      </c>
      <c r="I7460" s="1" t="s">
        <v>33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22980.0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90004.0</v>
      </c>
      <c r="G7462" s="1" t="s">
        <v>25</v>
      </c>
      <c r="H7462" s="1" t="s">
        <v>35</v>
      </c>
      <c r="I7462" s="1" t="s">
        <v>162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90004.0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98105.0</v>
      </c>
      <c r="G7464" s="1" t="s">
        <v>25</v>
      </c>
      <c r="H7464" s="1" t="s">
        <v>35</v>
      </c>
      <c r="I7464" s="1" t="s">
        <v>59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93277.0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93277.0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93277.0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90008.0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90045.0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10011.0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10011.0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19143.0</v>
      </c>
      <c r="G7472" s="1" t="s">
        <v>57</v>
      </c>
      <c r="H7472" s="1" t="s">
        <v>26</v>
      </c>
      <c r="I7472" s="1" t="s">
        <v>37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19143.0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84043.0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60653.0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42420.0</v>
      </c>
      <c r="G7476" s="1" t="s">
        <v>18</v>
      </c>
      <c r="H7476" s="1" t="s">
        <v>19</v>
      </c>
      <c r="I7476" s="1" t="s">
        <v>21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42420.0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42420.0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42420.0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42420.0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42420.0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42420.0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92646.0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10011.0</v>
      </c>
      <c r="G7484" s="1" t="s">
        <v>57</v>
      </c>
      <c r="H7484" s="1" t="s">
        <v>26</v>
      </c>
      <c r="I7484" s="1" t="s">
        <v>37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19140.0</v>
      </c>
      <c r="G7485" s="1" t="s">
        <v>57</v>
      </c>
      <c r="H7485" s="1" t="s">
        <v>19</v>
      </c>
      <c r="I7485" s="1" t="s">
        <v>21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58103.0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58103.0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3820.0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3820.0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3820.0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92105.0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90032.0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13501.0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77070.0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77070.0</v>
      </c>
      <c r="G7495" s="1" t="s">
        <v>47</v>
      </c>
      <c r="H7495" s="1" t="s">
        <v>19</v>
      </c>
      <c r="I7495" s="1" t="s">
        <v>31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77070.0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92683.0</v>
      </c>
      <c r="G7497" s="1" t="s">
        <v>25</v>
      </c>
      <c r="H7497" s="1" t="s">
        <v>26</v>
      </c>
      <c r="I7497" s="1" t="s">
        <v>37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92683.0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92683.0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92683.0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92683.0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92683.0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92683.0</v>
      </c>
      <c r="G7503" s="1" t="s">
        <v>25</v>
      </c>
      <c r="H7503" s="1" t="s">
        <v>35</v>
      </c>
      <c r="I7503" s="1" t="s">
        <v>36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90036.0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90036.0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8401.0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60076.0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94122.0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94122.0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43229.0</v>
      </c>
      <c r="G7510" s="1" t="s">
        <v>57</v>
      </c>
      <c r="H7510" s="1" t="s">
        <v>26</v>
      </c>
      <c r="I7510" s="1" t="s">
        <v>41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43229.0</v>
      </c>
      <c r="G7511" s="1" t="s">
        <v>57</v>
      </c>
      <c r="H7511" s="1" t="s">
        <v>35</v>
      </c>
      <c r="I7511" s="1" t="s">
        <v>36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43229.0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43229.0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43229.0</v>
      </c>
      <c r="G7514" s="1" t="s">
        <v>57</v>
      </c>
      <c r="H7514" s="1" t="s">
        <v>26</v>
      </c>
      <c r="I7514" s="1" t="s">
        <v>32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43229.0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40475.0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40475.0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40475.0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40475.0</v>
      </c>
      <c r="G7519" s="1" t="s">
        <v>18</v>
      </c>
      <c r="H7519" s="1" t="s">
        <v>35</v>
      </c>
      <c r="I7519" s="1" t="s">
        <v>59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40475.0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40475.0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40475.0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43130.0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43130.0</v>
      </c>
      <c r="G7524" s="1" t="s">
        <v>57</v>
      </c>
      <c r="H7524" s="1" t="s">
        <v>26</v>
      </c>
      <c r="I7524" s="1" t="s">
        <v>37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43130.0</v>
      </c>
      <c r="G7525" s="1" t="s">
        <v>57</v>
      </c>
      <c r="H7525" s="1" t="s">
        <v>19</v>
      </c>
      <c r="I7525" s="1" t="s">
        <v>21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97030.0</v>
      </c>
      <c r="G7526" s="1" t="s">
        <v>25</v>
      </c>
      <c r="H7526" s="1" t="s">
        <v>26</v>
      </c>
      <c r="I7526" s="1" t="s">
        <v>60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97030.0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94109.0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94109.0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94109.0</v>
      </c>
      <c r="G7530" s="1" t="s">
        <v>25</v>
      </c>
      <c r="H7530" s="1" t="s">
        <v>26</v>
      </c>
      <c r="I7530" s="1" t="s">
        <v>41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94109.0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94109.0</v>
      </c>
      <c r="G7532" s="1" t="s">
        <v>25</v>
      </c>
      <c r="H7532" s="1" t="s">
        <v>26</v>
      </c>
      <c r="I7532" s="1" t="s">
        <v>37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80501.0</v>
      </c>
      <c r="G7533" s="1" t="s">
        <v>25</v>
      </c>
      <c r="H7533" s="1" t="s">
        <v>19</v>
      </c>
      <c r="I7533" s="1" t="s">
        <v>33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80501.0</v>
      </c>
      <c r="G7534" s="1" t="s">
        <v>25</v>
      </c>
      <c r="H7534" s="1" t="s">
        <v>19</v>
      </c>
      <c r="I7534" s="1" t="s">
        <v>21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27834.0</v>
      </c>
      <c r="G7535" s="1" t="s">
        <v>18</v>
      </c>
      <c r="H7535" s="1" t="s">
        <v>19</v>
      </c>
      <c r="I7535" s="1" t="s">
        <v>21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27834.0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90004.0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77041.0</v>
      </c>
      <c r="G7538" s="1" t="s">
        <v>47</v>
      </c>
      <c r="H7538" s="1" t="s">
        <v>19</v>
      </c>
      <c r="I7538" s="1" t="s">
        <v>33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94109.0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80219.0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80219.0</v>
      </c>
      <c r="G7541" s="1" t="s">
        <v>25</v>
      </c>
      <c r="H7541" s="1" t="s">
        <v>26</v>
      </c>
      <c r="I7541" s="1" t="s">
        <v>37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80219.0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80219.0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80219.0</v>
      </c>
      <c r="G7544" s="1" t="s">
        <v>25</v>
      </c>
      <c r="H7544" s="1" t="s">
        <v>19</v>
      </c>
      <c r="I7544" s="1" t="s">
        <v>33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80219.0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80219.0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77340.0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77340.0</v>
      </c>
      <c r="G7548" s="1" t="s">
        <v>47</v>
      </c>
      <c r="H7548" s="1" t="s">
        <v>35</v>
      </c>
      <c r="I7548" s="1" t="s">
        <v>36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77340.0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77340.0</v>
      </c>
      <c r="G7550" s="1" t="s">
        <v>47</v>
      </c>
      <c r="H7550" s="1" t="s">
        <v>26</v>
      </c>
      <c r="I7550" s="1" t="s">
        <v>37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77036.0</v>
      </c>
      <c r="G7551" s="1" t="s">
        <v>47</v>
      </c>
      <c r="H7551" s="1" t="s">
        <v>19</v>
      </c>
      <c r="I7551" s="1" t="s">
        <v>33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10024.0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10024.0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10024.0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10024.0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19134.0</v>
      </c>
      <c r="G7556" s="1" t="s">
        <v>57</v>
      </c>
      <c r="H7556" s="1" t="s">
        <v>19</v>
      </c>
      <c r="I7556" s="1" t="s">
        <v>20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19134.0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47201.0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47201.0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11561.0</v>
      </c>
      <c r="G7560" s="1" t="s">
        <v>57</v>
      </c>
      <c r="H7560" s="1" t="s">
        <v>26</v>
      </c>
      <c r="I7560" s="1" t="s">
        <v>38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11561.0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11561.0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17602.0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60610.0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80219.0</v>
      </c>
      <c r="G7565" s="1" t="s">
        <v>25</v>
      </c>
      <c r="H7565" s="1" t="s">
        <v>35</v>
      </c>
      <c r="I7565" s="1" t="s">
        <v>59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98103.0</v>
      </c>
      <c r="G7566" s="1" t="s">
        <v>25</v>
      </c>
      <c r="H7566" s="1" t="s">
        <v>19</v>
      </c>
      <c r="I7566" s="1" t="s">
        <v>21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98103.0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77070.0</v>
      </c>
      <c r="G7568" s="1" t="s">
        <v>47</v>
      </c>
      <c r="H7568" s="1" t="s">
        <v>35</v>
      </c>
      <c r="I7568" s="1" t="s">
        <v>59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77070.0</v>
      </c>
      <c r="G7569" s="1" t="s">
        <v>47</v>
      </c>
      <c r="H7569" s="1" t="s">
        <v>26</v>
      </c>
      <c r="I7569" s="1" t="s">
        <v>41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90045.0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90045.0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90045.0</v>
      </c>
      <c r="G7572" s="1" t="s">
        <v>25</v>
      </c>
      <c r="H7572" s="1" t="s">
        <v>26</v>
      </c>
      <c r="I7572" s="1" t="s">
        <v>77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23602.0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23602.0</v>
      </c>
      <c r="G7574" s="1" t="s">
        <v>18</v>
      </c>
      <c r="H7574" s="1" t="s">
        <v>19</v>
      </c>
      <c r="I7574" s="1" t="s">
        <v>31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23602.0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90036.0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90036.0</v>
      </c>
      <c r="G7577" s="1" t="s">
        <v>25</v>
      </c>
      <c r="H7577" s="1" t="s">
        <v>35</v>
      </c>
      <c r="I7577" s="1" t="s">
        <v>59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98115.0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98115.0</v>
      </c>
      <c r="G7579" s="1" t="s">
        <v>25</v>
      </c>
      <c r="H7579" s="1" t="s">
        <v>35</v>
      </c>
      <c r="I7579" s="1" t="s">
        <v>36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68104.0</v>
      </c>
      <c r="G7580" s="1" t="s">
        <v>47</v>
      </c>
      <c r="H7580" s="1" t="s">
        <v>19</v>
      </c>
      <c r="I7580" s="1" t="s">
        <v>21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7960.0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7960.0</v>
      </c>
      <c r="G7582" s="1" t="s">
        <v>57</v>
      </c>
      <c r="H7582" s="1" t="s">
        <v>26</v>
      </c>
      <c r="I7582" s="1" t="s">
        <v>34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19143.0</v>
      </c>
      <c r="G7583" s="1" t="s">
        <v>57</v>
      </c>
      <c r="H7583" s="1" t="s">
        <v>26</v>
      </c>
      <c r="I7583" s="1" t="s">
        <v>32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10024.0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22153.0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22153.0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22153.0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22153.0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22153.0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95661.0</v>
      </c>
      <c r="G7590" s="1" t="s">
        <v>25</v>
      </c>
      <c r="H7590" s="1" t="s">
        <v>19</v>
      </c>
      <c r="I7590" s="1" t="s">
        <v>33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61107.0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19134.0</v>
      </c>
      <c r="G7592" s="1" t="s">
        <v>57</v>
      </c>
      <c r="H7592" s="1" t="s">
        <v>19</v>
      </c>
      <c r="I7592" s="1" t="s">
        <v>33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19134.0</v>
      </c>
      <c r="G7593" s="1" t="s">
        <v>57</v>
      </c>
      <c r="H7593" s="1" t="s">
        <v>19</v>
      </c>
      <c r="I7593" s="1" t="s">
        <v>21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19134.0</v>
      </c>
      <c r="G7594" s="1" t="s">
        <v>57</v>
      </c>
      <c r="H7594" s="1" t="s">
        <v>26</v>
      </c>
      <c r="I7594" s="1" t="s">
        <v>34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19134.0</v>
      </c>
      <c r="G7595" s="1" t="s">
        <v>57</v>
      </c>
      <c r="H7595" s="1" t="s">
        <v>19</v>
      </c>
      <c r="I7595" s="1" t="s">
        <v>21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48234.0</v>
      </c>
      <c r="G7596" s="1" t="s">
        <v>47</v>
      </c>
      <c r="H7596" s="1" t="s">
        <v>26</v>
      </c>
      <c r="I7596" s="1" t="s">
        <v>37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48234.0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90004.0</v>
      </c>
      <c r="G7598" s="1" t="s">
        <v>25</v>
      </c>
      <c r="H7598" s="1" t="s">
        <v>35</v>
      </c>
      <c r="I7598" s="1" t="s">
        <v>36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97477.0</v>
      </c>
      <c r="G7599" s="1" t="s">
        <v>25</v>
      </c>
      <c r="H7599" s="1" t="s">
        <v>26</v>
      </c>
      <c r="I7599" s="1" t="s">
        <v>34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97477.0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97477.0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97477.0</v>
      </c>
      <c r="G7602" s="1" t="s">
        <v>25</v>
      </c>
      <c r="H7602" s="1" t="s">
        <v>35</v>
      </c>
      <c r="I7602" s="1" t="s">
        <v>123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97477.0</v>
      </c>
      <c r="G7603" s="1" t="s">
        <v>25</v>
      </c>
      <c r="H7603" s="1" t="s">
        <v>26</v>
      </c>
      <c r="I7603" s="1" t="s">
        <v>41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97477.0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2908.0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60623.0</v>
      </c>
      <c r="G7606" s="1" t="s">
        <v>47</v>
      </c>
      <c r="H7606" s="1" t="s">
        <v>19</v>
      </c>
      <c r="I7606" s="1" t="s">
        <v>33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60623.0</v>
      </c>
      <c r="G7607" s="1" t="s">
        <v>47</v>
      </c>
      <c r="H7607" s="1" t="s">
        <v>19</v>
      </c>
      <c r="I7607" s="1" t="s">
        <v>33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60623.0</v>
      </c>
      <c r="G7608" s="1" t="s">
        <v>47</v>
      </c>
      <c r="H7608" s="1" t="s">
        <v>26</v>
      </c>
      <c r="I7608" s="1" t="s">
        <v>32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75220.0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94122.0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94122.0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92553.0</v>
      </c>
      <c r="G7612" s="1" t="s">
        <v>25</v>
      </c>
      <c r="H7612" s="1" t="s">
        <v>26</v>
      </c>
      <c r="I7612" s="1" t="s">
        <v>41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67846.0</v>
      </c>
      <c r="G7613" s="1" t="s">
        <v>47</v>
      </c>
      <c r="H7613" s="1" t="s">
        <v>26</v>
      </c>
      <c r="I7613" s="1" t="s">
        <v>41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67846.0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67846.0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10035.0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32839.0</v>
      </c>
      <c r="G7617" s="1" t="s">
        <v>18</v>
      </c>
      <c r="H7617" s="1" t="s">
        <v>26</v>
      </c>
      <c r="I7617" s="1" t="s">
        <v>37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13601.0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13601.0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90032.0</v>
      </c>
      <c r="G7620" s="1" t="s">
        <v>25</v>
      </c>
      <c r="H7620" s="1" t="s">
        <v>19</v>
      </c>
      <c r="I7620" s="1" t="s">
        <v>31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90032.0</v>
      </c>
      <c r="G7621" s="1" t="s">
        <v>25</v>
      </c>
      <c r="H7621" s="1" t="s">
        <v>35</v>
      </c>
      <c r="I7621" s="1" t="s">
        <v>36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90004.0</v>
      </c>
      <c r="G7622" s="1" t="s">
        <v>25</v>
      </c>
      <c r="H7622" s="1" t="s">
        <v>35</v>
      </c>
      <c r="I7622" s="1" t="s">
        <v>36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90004.0</v>
      </c>
      <c r="G7623" s="1" t="s">
        <v>25</v>
      </c>
      <c r="H7623" s="1" t="s">
        <v>19</v>
      </c>
      <c r="I7623" s="1" t="s">
        <v>21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90004.0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19711.0</v>
      </c>
      <c r="G7625" s="1" t="s">
        <v>57</v>
      </c>
      <c r="H7625" s="1" t="s">
        <v>26</v>
      </c>
      <c r="I7625" s="1" t="s">
        <v>38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48234.0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48234.0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85023.0</v>
      </c>
      <c r="G7628" s="1" t="s">
        <v>25</v>
      </c>
      <c r="H7628" s="1" t="s">
        <v>26</v>
      </c>
      <c r="I7628" s="1" t="s">
        <v>38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85023.0</v>
      </c>
      <c r="G7629" s="1" t="s">
        <v>25</v>
      </c>
      <c r="H7629" s="1" t="s">
        <v>35</v>
      </c>
      <c r="I7629" s="1" t="s">
        <v>59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85023.0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78521.0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78521.0</v>
      </c>
      <c r="G7632" s="1" t="s">
        <v>47</v>
      </c>
      <c r="H7632" s="1" t="s">
        <v>35</v>
      </c>
      <c r="I7632" s="1" t="s">
        <v>36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78521.0</v>
      </c>
      <c r="G7633" s="1" t="s">
        <v>47</v>
      </c>
      <c r="H7633" s="1" t="s">
        <v>19</v>
      </c>
      <c r="I7633" s="1" t="s">
        <v>21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40214.0</v>
      </c>
      <c r="G7634" s="1" t="s">
        <v>18</v>
      </c>
      <c r="H7634" s="1" t="s">
        <v>19</v>
      </c>
      <c r="I7634" s="1" t="s">
        <v>21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40214.0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40214.0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40214.0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40214.0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19711.0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19711.0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19711.0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19711.0</v>
      </c>
      <c r="G7642" s="1" t="s">
        <v>57</v>
      </c>
      <c r="H7642" s="1" t="s">
        <v>26</v>
      </c>
      <c r="I7642" s="1" t="s">
        <v>41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81001.0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81001.0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81001.0</v>
      </c>
      <c r="G7645" s="1" t="s">
        <v>25</v>
      </c>
      <c r="H7645" s="1" t="s">
        <v>26</v>
      </c>
      <c r="I7645" s="1" t="s">
        <v>37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81001.0</v>
      </c>
      <c r="G7646" s="1" t="s">
        <v>25</v>
      </c>
      <c r="H7646" s="1" t="s">
        <v>35</v>
      </c>
      <c r="I7646" s="1" t="s">
        <v>59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90036.0</v>
      </c>
      <c r="G7647" s="1" t="s">
        <v>25</v>
      </c>
      <c r="H7647" s="1" t="s">
        <v>19</v>
      </c>
      <c r="I7647" s="1" t="s">
        <v>21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27834.0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94110.0</v>
      </c>
      <c r="G7649" s="1" t="s">
        <v>25</v>
      </c>
      <c r="H7649" s="1" t="s">
        <v>26</v>
      </c>
      <c r="I7649" s="1" t="s">
        <v>37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94110.0</v>
      </c>
      <c r="G7650" s="1" t="s">
        <v>25</v>
      </c>
      <c r="H7650" s="1" t="s">
        <v>19</v>
      </c>
      <c r="I7650" s="1" t="s">
        <v>21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43302.0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43302.0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75081.0</v>
      </c>
      <c r="G7653" s="1" t="s">
        <v>47</v>
      </c>
      <c r="H7653" s="1" t="s">
        <v>35</v>
      </c>
      <c r="I7653" s="1" t="s">
        <v>59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75081.0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35810.0</v>
      </c>
      <c r="G7655" s="1" t="s">
        <v>18</v>
      </c>
      <c r="H7655" s="1" t="s">
        <v>26</v>
      </c>
      <c r="I7655" s="1" t="s">
        <v>34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89115.0</v>
      </c>
      <c r="G7656" s="1" t="s">
        <v>25</v>
      </c>
      <c r="H7656" s="1" t="s">
        <v>19</v>
      </c>
      <c r="I7656" s="1" t="s">
        <v>33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89115.0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90049.0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90049.0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44107.0</v>
      </c>
      <c r="G7660" s="1" t="s">
        <v>57</v>
      </c>
      <c r="H7660" s="1" t="s">
        <v>26</v>
      </c>
      <c r="I7660" s="1" t="s">
        <v>37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68025.0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77340.0</v>
      </c>
      <c r="G7662" s="1" t="s">
        <v>47</v>
      </c>
      <c r="H7662" s="1" t="s">
        <v>19</v>
      </c>
      <c r="I7662" s="1" t="s">
        <v>33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77340.0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90036.0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28806.0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71111.0</v>
      </c>
      <c r="G7666" s="1" t="s">
        <v>18</v>
      </c>
      <c r="H7666" s="1" t="s">
        <v>19</v>
      </c>
      <c r="I7666" s="1" t="s">
        <v>33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2908.0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2908.0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2908.0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2149.0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2149.0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2149.0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2149.0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2149.0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2149.0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2149.0</v>
      </c>
      <c r="G7676" s="1" t="s">
        <v>57</v>
      </c>
      <c r="H7676" s="1" t="s">
        <v>19</v>
      </c>
      <c r="I7676" s="1" t="s">
        <v>31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91730.0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28205.0</v>
      </c>
      <c r="G7678" s="1" t="s">
        <v>18</v>
      </c>
      <c r="H7678" s="1" t="s">
        <v>35</v>
      </c>
      <c r="I7678" s="1" t="s">
        <v>59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2908.0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2908.0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2908.0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2908.0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2908.0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48640.0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48640.0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14609.0</v>
      </c>
      <c r="G7686" s="1" t="s">
        <v>57</v>
      </c>
      <c r="H7686" s="1" t="s">
        <v>26</v>
      </c>
      <c r="I7686" s="1" t="s">
        <v>37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14609.0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49201.0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49201.0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49201.0</v>
      </c>
      <c r="G7690" s="1" t="s">
        <v>47</v>
      </c>
      <c r="H7690" s="1" t="s">
        <v>35</v>
      </c>
      <c r="I7690" s="1" t="s">
        <v>59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23434.0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23434.0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23434.0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94513.0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94513.0</v>
      </c>
      <c r="G7695" s="1" t="s">
        <v>25</v>
      </c>
      <c r="H7695" s="1" t="s">
        <v>35</v>
      </c>
      <c r="I7695" s="1" t="s">
        <v>36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98103.0</v>
      </c>
      <c r="G7696" s="1" t="s">
        <v>25</v>
      </c>
      <c r="H7696" s="1" t="s">
        <v>19</v>
      </c>
      <c r="I7696" s="1" t="s">
        <v>21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77036.0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77036.0</v>
      </c>
      <c r="G7698" s="1" t="s">
        <v>47</v>
      </c>
      <c r="H7698" s="1" t="s">
        <v>26</v>
      </c>
      <c r="I7698" s="1" t="s">
        <v>37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1841.0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1841.0</v>
      </c>
      <c r="G7700" s="1" t="s">
        <v>57</v>
      </c>
      <c r="H7700" s="1" t="s">
        <v>26</v>
      </c>
      <c r="I7700" s="1" t="s">
        <v>32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1841.0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1841.0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1841.0</v>
      </c>
      <c r="G7703" s="1" t="s">
        <v>57</v>
      </c>
      <c r="H7703" s="1" t="s">
        <v>19</v>
      </c>
      <c r="I7703" s="1" t="s">
        <v>31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48234.0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48234.0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48234.0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48234.0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48234.0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84057.0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19120.0</v>
      </c>
      <c r="G7710" s="1" t="s">
        <v>57</v>
      </c>
      <c r="H7710" s="1" t="s">
        <v>35</v>
      </c>
      <c r="I7710" s="1" t="s">
        <v>59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19120.0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85204.0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28314.0</v>
      </c>
      <c r="G7713" s="1" t="s">
        <v>18</v>
      </c>
      <c r="H7713" s="1" t="s">
        <v>19</v>
      </c>
      <c r="I7713" s="1" t="s">
        <v>33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28314.0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28314.0</v>
      </c>
      <c r="G7715" s="1" t="s">
        <v>18</v>
      </c>
      <c r="H7715" s="1" t="s">
        <v>26</v>
      </c>
      <c r="I7715" s="1" t="s">
        <v>41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90032.0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19140.0</v>
      </c>
      <c r="G7717" s="1" t="s">
        <v>57</v>
      </c>
      <c r="H7717" s="1" t="s">
        <v>35</v>
      </c>
      <c r="I7717" s="1" t="s">
        <v>59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80906.0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80906.0</v>
      </c>
      <c r="G7719" s="1" t="s">
        <v>25</v>
      </c>
      <c r="H7719" s="1" t="s">
        <v>26</v>
      </c>
      <c r="I7719" s="1" t="s">
        <v>37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90032.0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10009.0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10009.0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10009.0</v>
      </c>
      <c r="G7723" s="1" t="s">
        <v>57</v>
      </c>
      <c r="H7723" s="1" t="s">
        <v>26</v>
      </c>
      <c r="I7723" s="1" t="s">
        <v>37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94109.0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78745.0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44105.0</v>
      </c>
      <c r="G7726" s="1" t="s">
        <v>57</v>
      </c>
      <c r="H7726" s="1" t="s">
        <v>26</v>
      </c>
      <c r="I7726" s="1" t="s">
        <v>38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44105.0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44105.0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10009.0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79907.0</v>
      </c>
      <c r="G7730" s="1" t="s">
        <v>47</v>
      </c>
      <c r="H7730" s="1" t="s">
        <v>26</v>
      </c>
      <c r="I7730" s="1" t="s">
        <v>34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32303.0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98103.0</v>
      </c>
      <c r="G7732" s="1" t="s">
        <v>25</v>
      </c>
      <c r="H7732" s="1" t="s">
        <v>19</v>
      </c>
      <c r="I7732" s="1" t="s">
        <v>21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75220.0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77070.0</v>
      </c>
      <c r="G7734" s="1" t="s">
        <v>47</v>
      </c>
      <c r="H7734" s="1" t="s">
        <v>26</v>
      </c>
      <c r="I7734" s="1" t="s">
        <v>41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45503.0</v>
      </c>
      <c r="G7735" s="1" t="s">
        <v>57</v>
      </c>
      <c r="H7735" s="1" t="s">
        <v>26</v>
      </c>
      <c r="I7735" s="1" t="s">
        <v>41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98103.0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98105.0</v>
      </c>
      <c r="G7737" s="1" t="s">
        <v>25</v>
      </c>
      <c r="H7737" s="1" t="s">
        <v>26</v>
      </c>
      <c r="I7737" s="1" t="s">
        <v>41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10024.0</v>
      </c>
      <c r="G7738" s="1" t="s">
        <v>57</v>
      </c>
      <c r="H7738" s="1" t="s">
        <v>26</v>
      </c>
      <c r="I7738" s="1" t="s">
        <v>37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28205.0</v>
      </c>
      <c r="G7739" s="1" t="s">
        <v>18</v>
      </c>
      <c r="H7739" s="1" t="s">
        <v>26</v>
      </c>
      <c r="I7739" s="1" t="s">
        <v>34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21215.0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94110.0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94110.0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85705.0</v>
      </c>
      <c r="G7743" s="1" t="s">
        <v>25</v>
      </c>
      <c r="H7743" s="1" t="s">
        <v>35</v>
      </c>
      <c r="I7743" s="1" t="s">
        <v>36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90036.0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6708.0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6708.0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6708.0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60610.0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11561.0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22204.0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22204.0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22204.0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22204.0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22204.0</v>
      </c>
      <c r="G7754" s="1" t="s">
        <v>18</v>
      </c>
      <c r="H7754" s="1" t="s">
        <v>26</v>
      </c>
      <c r="I7754" s="1" t="s">
        <v>37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28540.0</v>
      </c>
      <c r="G7755" s="1" t="s">
        <v>18</v>
      </c>
      <c r="H7755" s="1" t="s">
        <v>19</v>
      </c>
      <c r="I7755" s="1" t="s">
        <v>33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43229.0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28205.0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28205.0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14215.0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14215.0</v>
      </c>
      <c r="G7760" s="1" t="s">
        <v>57</v>
      </c>
      <c r="H7760" s="1" t="s">
        <v>19</v>
      </c>
      <c r="I7760" s="1" t="s">
        <v>33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77041.0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38109.0</v>
      </c>
      <c r="G7762" s="1" t="s">
        <v>18</v>
      </c>
      <c r="H7762" s="1" t="s">
        <v>26</v>
      </c>
      <c r="I7762" s="1" t="s">
        <v>41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75023.0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97301.0</v>
      </c>
      <c r="G7764" s="1" t="s">
        <v>25</v>
      </c>
      <c r="H7764" s="1" t="s">
        <v>26</v>
      </c>
      <c r="I7764" s="1" t="s">
        <v>34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31907.0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21044.0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21044.0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21044.0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97206.0</v>
      </c>
      <c r="G7769" s="1" t="s">
        <v>25</v>
      </c>
      <c r="H7769" s="1" t="s">
        <v>26</v>
      </c>
      <c r="I7769" s="1" t="s">
        <v>34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32303.0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92503.0</v>
      </c>
      <c r="G7771" s="1" t="s">
        <v>25</v>
      </c>
      <c r="H7771" s="1" t="s">
        <v>35</v>
      </c>
      <c r="I7771" s="1" t="s">
        <v>36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92503.0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43130.0</v>
      </c>
      <c r="G7773" s="1" t="s">
        <v>57</v>
      </c>
      <c r="H7773" s="1" t="s">
        <v>26</v>
      </c>
      <c r="I7773" s="1" t="s">
        <v>37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43130.0</v>
      </c>
      <c r="G7774" s="1" t="s">
        <v>57</v>
      </c>
      <c r="H7774" s="1" t="s">
        <v>35</v>
      </c>
      <c r="I7774" s="1" t="s">
        <v>123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43130.0</v>
      </c>
      <c r="G7775" s="1" t="s">
        <v>57</v>
      </c>
      <c r="H7775" s="1" t="s">
        <v>35</v>
      </c>
      <c r="I7775" s="1" t="s">
        <v>59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94109.0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92553.0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92553.0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92553.0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92553.0</v>
      </c>
      <c r="G7780" s="1" t="s">
        <v>25</v>
      </c>
      <c r="H7780" s="1" t="s">
        <v>26</v>
      </c>
      <c r="I7780" s="1" t="s">
        <v>37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23320.0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23320.0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60623.0</v>
      </c>
      <c r="G7783" s="1" t="s">
        <v>47</v>
      </c>
      <c r="H7783" s="1" t="s">
        <v>26</v>
      </c>
      <c r="I7783" s="1" t="s">
        <v>37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28205.0</v>
      </c>
      <c r="G7784" s="1" t="s">
        <v>18</v>
      </c>
      <c r="H7784" s="1" t="s">
        <v>26</v>
      </c>
      <c r="I7784" s="1" t="s">
        <v>32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28205.0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28205.0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10009.0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60653.0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60653.0</v>
      </c>
      <c r="G7789" s="1" t="s">
        <v>47</v>
      </c>
      <c r="H7789" s="1" t="s">
        <v>26</v>
      </c>
      <c r="I7789" s="1" t="s">
        <v>77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60653.0</v>
      </c>
      <c r="G7790" s="1" t="s">
        <v>47</v>
      </c>
      <c r="H7790" s="1" t="s">
        <v>19</v>
      </c>
      <c r="I7790" s="1" t="s">
        <v>33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60653.0</v>
      </c>
      <c r="G7791" s="1" t="s">
        <v>47</v>
      </c>
      <c r="H7791" s="1" t="s">
        <v>26</v>
      </c>
      <c r="I7791" s="1" t="s">
        <v>41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19120.0</v>
      </c>
      <c r="G7792" s="1" t="s">
        <v>57</v>
      </c>
      <c r="H7792" s="1" t="s">
        <v>26</v>
      </c>
      <c r="I7792" s="1" t="s">
        <v>37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60623.0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75217.0</v>
      </c>
      <c r="G7794" s="1" t="s">
        <v>47</v>
      </c>
      <c r="H7794" s="1" t="s">
        <v>35</v>
      </c>
      <c r="I7794" s="1" t="s">
        <v>59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89115.0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89115.0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79109.0</v>
      </c>
      <c r="G7797" s="1" t="s">
        <v>47</v>
      </c>
      <c r="H7797" s="1" t="s">
        <v>35</v>
      </c>
      <c r="I7797" s="1" t="s">
        <v>36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6457.0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10035.0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10035.0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10035.0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19120.0</v>
      </c>
      <c r="G7802" s="1" t="s">
        <v>57</v>
      </c>
      <c r="H7802" s="1" t="s">
        <v>26</v>
      </c>
      <c r="I7802" s="1" t="s">
        <v>32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93727.0</v>
      </c>
      <c r="G7803" s="1" t="s">
        <v>25</v>
      </c>
      <c r="H7803" s="1" t="s">
        <v>19</v>
      </c>
      <c r="I7803" s="1" t="s">
        <v>33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37064.0</v>
      </c>
      <c r="G7804" s="1" t="s">
        <v>18</v>
      </c>
      <c r="H7804" s="1" t="s">
        <v>26</v>
      </c>
      <c r="I7804" s="1" t="s">
        <v>27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37064.0</v>
      </c>
      <c r="G7805" s="1" t="s">
        <v>18</v>
      </c>
      <c r="H7805" s="1" t="s">
        <v>26</v>
      </c>
      <c r="I7805" s="1" t="s">
        <v>32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37064.0</v>
      </c>
      <c r="G7806" s="1" t="s">
        <v>18</v>
      </c>
      <c r="H7806" s="1" t="s">
        <v>26</v>
      </c>
      <c r="I7806" s="1" t="s">
        <v>32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37064.0</v>
      </c>
      <c r="G7807" s="1" t="s">
        <v>18</v>
      </c>
      <c r="H7807" s="1" t="s">
        <v>26</v>
      </c>
      <c r="I7807" s="1" t="s">
        <v>34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37064.0</v>
      </c>
      <c r="G7808" s="1" t="s">
        <v>18</v>
      </c>
      <c r="H7808" s="1" t="s">
        <v>26</v>
      </c>
      <c r="I7808" s="1" t="s">
        <v>37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27604.0</v>
      </c>
      <c r="G7809" s="1" t="s">
        <v>18</v>
      </c>
      <c r="H7809" s="1" t="s">
        <v>26</v>
      </c>
      <c r="I7809" s="1" t="s">
        <v>37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27604.0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27604.0</v>
      </c>
      <c r="G7811" s="1" t="s">
        <v>18</v>
      </c>
      <c r="H7811" s="1" t="s">
        <v>35</v>
      </c>
      <c r="I7811" s="1" t="s">
        <v>36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20735.0</v>
      </c>
      <c r="G7812" s="1" t="s">
        <v>57</v>
      </c>
      <c r="H7812" s="1" t="s">
        <v>26</v>
      </c>
      <c r="I7812" s="1" t="s">
        <v>41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20735.0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20735.0</v>
      </c>
      <c r="G7814" s="1" t="s">
        <v>57</v>
      </c>
      <c r="H7814" s="1" t="s">
        <v>19</v>
      </c>
      <c r="I7814" s="1" t="s">
        <v>31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20735.0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90049.0</v>
      </c>
      <c r="G7816" s="1" t="s">
        <v>25</v>
      </c>
      <c r="H7816" s="1" t="s">
        <v>19</v>
      </c>
      <c r="I7816" s="1" t="s">
        <v>20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90049.0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89031.0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89031.0</v>
      </c>
      <c r="G7819" s="1" t="s">
        <v>25</v>
      </c>
      <c r="H7819" s="1" t="s">
        <v>26</v>
      </c>
      <c r="I7819" s="1" t="s">
        <v>41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89031.0</v>
      </c>
      <c r="G7820" s="1" t="s">
        <v>25</v>
      </c>
      <c r="H7820" s="1" t="s">
        <v>26</v>
      </c>
      <c r="I7820" s="1" t="s">
        <v>37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94109.0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2920.0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38301.0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19711.0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19711.0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90036.0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13440.0</v>
      </c>
      <c r="G7827" s="1" t="s">
        <v>57</v>
      </c>
      <c r="H7827" s="1" t="s">
        <v>19</v>
      </c>
      <c r="I7827" s="1" t="s">
        <v>21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60610.0</v>
      </c>
      <c r="G7828" s="1" t="s">
        <v>47</v>
      </c>
      <c r="H7828" s="1" t="s">
        <v>35</v>
      </c>
      <c r="I7828" s="1" t="s">
        <v>36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60610.0</v>
      </c>
      <c r="G7829" s="1" t="s">
        <v>47</v>
      </c>
      <c r="H7829" s="1" t="s">
        <v>26</v>
      </c>
      <c r="I7829" s="1" t="s">
        <v>60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92105.0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92105.0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92105.0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92105.0</v>
      </c>
      <c r="G7833" s="1" t="s">
        <v>25</v>
      </c>
      <c r="H7833" s="1" t="s">
        <v>26</v>
      </c>
      <c r="I7833" s="1" t="s">
        <v>37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77036.0</v>
      </c>
      <c r="G7834" s="1" t="s">
        <v>47</v>
      </c>
      <c r="H7834" s="1" t="s">
        <v>35</v>
      </c>
      <c r="I7834" s="1" t="s">
        <v>36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33407.0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90045.0</v>
      </c>
      <c r="G7836" s="1" t="s">
        <v>25</v>
      </c>
      <c r="H7836" s="1" t="s">
        <v>19</v>
      </c>
      <c r="I7836" s="1" t="s">
        <v>31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90045.0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98103.0</v>
      </c>
      <c r="G7838" s="1" t="s">
        <v>25</v>
      </c>
      <c r="H7838" s="1" t="s">
        <v>19</v>
      </c>
      <c r="I7838" s="1" t="s">
        <v>21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98103.0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98103.0</v>
      </c>
      <c r="G7840" s="1" t="s">
        <v>25</v>
      </c>
      <c r="H7840" s="1" t="s">
        <v>35</v>
      </c>
      <c r="I7840" s="1" t="s">
        <v>59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50315.0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50315.0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10024.0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22204.0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22204.0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78577.0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22204.0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22204.0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77070.0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75061.0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75061.0</v>
      </c>
      <c r="G7851" s="1" t="s">
        <v>47</v>
      </c>
      <c r="H7851" s="1" t="s">
        <v>26</v>
      </c>
      <c r="I7851" s="1" t="s">
        <v>32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75061.0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60653.0</v>
      </c>
      <c r="G7853" s="1" t="s">
        <v>47</v>
      </c>
      <c r="H7853" s="1" t="s">
        <v>26</v>
      </c>
      <c r="I7853" s="1" t="s">
        <v>41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60653.0</v>
      </c>
      <c r="G7854" s="1" t="s">
        <v>47</v>
      </c>
      <c r="H7854" s="1" t="s">
        <v>26</v>
      </c>
      <c r="I7854" s="1" t="s">
        <v>38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90049.0</v>
      </c>
      <c r="G7855" s="1" t="s">
        <v>25</v>
      </c>
      <c r="H7855" s="1" t="s">
        <v>26</v>
      </c>
      <c r="I7855" s="1" t="s">
        <v>41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39401.0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39401.0</v>
      </c>
      <c r="G7857" s="1" t="s">
        <v>18</v>
      </c>
      <c r="H7857" s="1" t="s">
        <v>35</v>
      </c>
      <c r="I7857" s="1" t="s">
        <v>59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10024.0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10024.0</v>
      </c>
      <c r="G7859" s="1" t="s">
        <v>57</v>
      </c>
      <c r="H7859" s="1" t="s">
        <v>35</v>
      </c>
      <c r="I7859" s="1" t="s">
        <v>36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10024.0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10024.0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44221.0</v>
      </c>
      <c r="G7862" s="1" t="s">
        <v>57</v>
      </c>
      <c r="H7862" s="1" t="s">
        <v>26</v>
      </c>
      <c r="I7862" s="1" t="s">
        <v>37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98103.0</v>
      </c>
      <c r="G7863" s="1" t="s">
        <v>25</v>
      </c>
      <c r="H7863" s="1" t="s">
        <v>35</v>
      </c>
      <c r="I7863" s="1" t="s">
        <v>59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98103.0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85204.0</v>
      </c>
      <c r="G7865" s="1" t="s">
        <v>25</v>
      </c>
      <c r="H7865" s="1" t="s">
        <v>26</v>
      </c>
      <c r="I7865" s="1" t="s">
        <v>32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85204.0</v>
      </c>
      <c r="G7866" s="1" t="s">
        <v>25</v>
      </c>
      <c r="H7866" s="1" t="s">
        <v>26</v>
      </c>
      <c r="I7866" s="1" t="s">
        <v>41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85204.0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85204.0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84106.0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90045.0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28540.0</v>
      </c>
      <c r="G7871" s="1" t="s">
        <v>18</v>
      </c>
      <c r="H7871" s="1" t="s">
        <v>35</v>
      </c>
      <c r="I7871" s="1" t="s">
        <v>59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44107.0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92630.0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92630.0</v>
      </c>
      <c r="G7874" s="1" t="s">
        <v>25</v>
      </c>
      <c r="H7874" s="1" t="s">
        <v>19</v>
      </c>
      <c r="I7874" s="1" t="s">
        <v>21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92630.0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92630.0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97206.0</v>
      </c>
      <c r="G7877" s="1" t="s">
        <v>25</v>
      </c>
      <c r="H7877" s="1" t="s">
        <v>26</v>
      </c>
      <c r="I7877" s="1" t="s">
        <v>41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97206.0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28205.0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60505.0</v>
      </c>
      <c r="G7880" s="1" t="s">
        <v>47</v>
      </c>
      <c r="H7880" s="1" t="s">
        <v>19</v>
      </c>
      <c r="I7880" s="1" t="s">
        <v>33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19140.0</v>
      </c>
      <c r="G7881" s="1" t="s">
        <v>57</v>
      </c>
      <c r="H7881" s="1" t="s">
        <v>19</v>
      </c>
      <c r="I7881" s="1" t="s">
        <v>31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80229.0</v>
      </c>
      <c r="G7882" s="1" t="s">
        <v>25</v>
      </c>
      <c r="H7882" s="1" t="s">
        <v>26</v>
      </c>
      <c r="I7882" s="1" t="s">
        <v>34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80229.0</v>
      </c>
      <c r="G7883" s="1" t="s">
        <v>25</v>
      </c>
      <c r="H7883" s="1" t="s">
        <v>35</v>
      </c>
      <c r="I7883" s="1" t="s">
        <v>59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80229.0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80229.0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80229.0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80229.0</v>
      </c>
      <c r="G7887" s="1" t="s">
        <v>25</v>
      </c>
      <c r="H7887" s="1" t="s">
        <v>19</v>
      </c>
      <c r="I7887" s="1" t="s">
        <v>33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80229.0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80229.0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95616.0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72701.0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72701.0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72701.0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72701.0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10011.0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26003.0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26003.0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26003.0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38109.0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38109.0</v>
      </c>
      <c r="G7900" s="1" t="s">
        <v>18</v>
      </c>
      <c r="H7900" s="1" t="s">
        <v>26</v>
      </c>
      <c r="I7900" s="1" t="s">
        <v>37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38109.0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38109.0</v>
      </c>
      <c r="G7902" s="1" t="s">
        <v>18</v>
      </c>
      <c r="H7902" s="1" t="s">
        <v>35</v>
      </c>
      <c r="I7902" s="1" t="s">
        <v>59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38109.0</v>
      </c>
      <c r="G7903" s="1" t="s">
        <v>18</v>
      </c>
      <c r="H7903" s="1" t="s">
        <v>19</v>
      </c>
      <c r="I7903" s="1" t="s">
        <v>33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38109.0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38109.0</v>
      </c>
      <c r="G7905" s="1" t="s">
        <v>18</v>
      </c>
      <c r="H7905" s="1" t="s">
        <v>19</v>
      </c>
      <c r="I7905" s="1" t="s">
        <v>21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77036.0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75217.0</v>
      </c>
      <c r="G7907" s="1" t="s">
        <v>47</v>
      </c>
      <c r="H7907" s="1" t="s">
        <v>26</v>
      </c>
      <c r="I7907" s="1" t="s">
        <v>60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75217.0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94122.0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95037.0</v>
      </c>
      <c r="G7910" s="1" t="s">
        <v>25</v>
      </c>
      <c r="H7910" s="1" t="s">
        <v>19</v>
      </c>
      <c r="I7910" s="1" t="s">
        <v>31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95037.0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95037.0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95037.0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60174.0</v>
      </c>
      <c r="G7914" s="1" t="s">
        <v>47</v>
      </c>
      <c r="H7914" s="1" t="s">
        <v>19</v>
      </c>
      <c r="I7914" s="1" t="s">
        <v>33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44105.0</v>
      </c>
      <c r="G7915" s="1" t="s">
        <v>57</v>
      </c>
      <c r="H7915" s="1" t="s">
        <v>26</v>
      </c>
      <c r="I7915" s="1" t="s">
        <v>32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10024.0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10024.0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19140.0</v>
      </c>
      <c r="G7918" s="1" t="s">
        <v>57</v>
      </c>
      <c r="H7918" s="1" t="s">
        <v>19</v>
      </c>
      <c r="I7918" s="1" t="s">
        <v>21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75043.0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92024.0</v>
      </c>
      <c r="G7920" s="1" t="s">
        <v>25</v>
      </c>
      <c r="H7920" s="1" t="s">
        <v>26</v>
      </c>
      <c r="I7920" s="1" t="s">
        <v>37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6708.0</v>
      </c>
      <c r="G7921" s="1" t="s">
        <v>57</v>
      </c>
      <c r="H7921" s="1" t="s">
        <v>26</v>
      </c>
      <c r="I7921" s="1" t="s">
        <v>32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6708.0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21044.0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33021.0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33021.0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22153.0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22153.0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10035.0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10035.0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10035.0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75217.0</v>
      </c>
      <c r="G7931" s="1" t="s">
        <v>47</v>
      </c>
      <c r="H7931" s="1" t="s">
        <v>19</v>
      </c>
      <c r="I7931" s="1" t="s">
        <v>31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10024.0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97206.0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97206.0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94513.0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94513.0</v>
      </c>
      <c r="G7936" s="1" t="s">
        <v>25</v>
      </c>
      <c r="H7936" s="1" t="s">
        <v>35</v>
      </c>
      <c r="I7936" s="1" t="s">
        <v>36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94513.0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94513.0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94513.0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94513.0</v>
      </c>
      <c r="G7940" s="1" t="s">
        <v>25</v>
      </c>
      <c r="H7940" s="1" t="s">
        <v>26</v>
      </c>
      <c r="I7940" s="1" t="s">
        <v>32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94513.0</v>
      </c>
      <c r="G7941" s="1" t="s">
        <v>25</v>
      </c>
      <c r="H7941" s="1" t="s">
        <v>26</v>
      </c>
      <c r="I7941" s="1" t="s">
        <v>37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92037.0</v>
      </c>
      <c r="G7942" s="1" t="s">
        <v>25</v>
      </c>
      <c r="H7942" s="1" t="s">
        <v>19</v>
      </c>
      <c r="I7942" s="1" t="s">
        <v>21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92037.0</v>
      </c>
      <c r="G7943" s="1" t="s">
        <v>25</v>
      </c>
      <c r="H7943" s="1" t="s">
        <v>26</v>
      </c>
      <c r="I7943" s="1" t="s">
        <v>32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75081.0</v>
      </c>
      <c r="G7944" s="1" t="s">
        <v>47</v>
      </c>
      <c r="H7944" s="1" t="s">
        <v>26</v>
      </c>
      <c r="I7944" s="1" t="s">
        <v>37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75081.0</v>
      </c>
      <c r="G7945" s="1" t="s">
        <v>47</v>
      </c>
      <c r="H7945" s="1" t="s">
        <v>26</v>
      </c>
      <c r="I7945" s="1" t="s">
        <v>110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75081.0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75081.0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75081.0</v>
      </c>
      <c r="G7948" s="1" t="s">
        <v>47</v>
      </c>
      <c r="H7948" s="1" t="s">
        <v>26</v>
      </c>
      <c r="I7948" s="1" t="s">
        <v>37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79907.0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79907.0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79907.0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79907.0</v>
      </c>
      <c r="G7952" s="1" t="s">
        <v>47</v>
      </c>
      <c r="H7952" s="1" t="s">
        <v>26</v>
      </c>
      <c r="I7952" s="1" t="s">
        <v>32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10035.0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10035.0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2151.0</v>
      </c>
      <c r="G7955" s="1" t="s">
        <v>57</v>
      </c>
      <c r="H7955" s="1" t="s">
        <v>26</v>
      </c>
      <c r="I7955" s="1" t="s">
        <v>32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2151.0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95928.0</v>
      </c>
      <c r="G7957" s="1" t="s">
        <v>25</v>
      </c>
      <c r="H7957" s="1" t="s">
        <v>19</v>
      </c>
      <c r="I7957" s="1" t="s">
        <v>21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95928.0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95928.0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95928.0</v>
      </c>
      <c r="G7960" s="1" t="s">
        <v>25</v>
      </c>
      <c r="H7960" s="1" t="s">
        <v>19</v>
      </c>
      <c r="I7960" s="1" t="s">
        <v>33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95928.0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95928.0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33023.0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33023.0</v>
      </c>
      <c r="G7964" s="1" t="s">
        <v>18</v>
      </c>
      <c r="H7964" s="1" t="s">
        <v>26</v>
      </c>
      <c r="I7964" s="1" t="s">
        <v>37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33023.0</v>
      </c>
      <c r="G7965" s="1" t="s">
        <v>18</v>
      </c>
      <c r="H7965" s="1" t="s">
        <v>26</v>
      </c>
      <c r="I7965" s="1" t="s">
        <v>38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33023.0</v>
      </c>
      <c r="G7966" s="1" t="s">
        <v>18</v>
      </c>
      <c r="H7966" s="1" t="s">
        <v>26</v>
      </c>
      <c r="I7966" s="1" t="s">
        <v>41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33023.0</v>
      </c>
      <c r="G7967" s="1" t="s">
        <v>18</v>
      </c>
      <c r="H7967" s="1" t="s">
        <v>26</v>
      </c>
      <c r="I7967" s="1" t="s">
        <v>41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90049.0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80219.0</v>
      </c>
      <c r="G7969" s="1" t="s">
        <v>25</v>
      </c>
      <c r="H7969" s="1" t="s">
        <v>19</v>
      </c>
      <c r="I7969" s="1" t="s">
        <v>20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80219.0</v>
      </c>
      <c r="G7970" s="1" t="s">
        <v>25</v>
      </c>
      <c r="H7970" s="1" t="s">
        <v>35</v>
      </c>
      <c r="I7970" s="1" t="s">
        <v>36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80219.0</v>
      </c>
      <c r="G7971" s="1" t="s">
        <v>25</v>
      </c>
      <c r="H7971" s="1" t="s">
        <v>19</v>
      </c>
      <c r="I7971" s="1" t="s">
        <v>21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19134.0</v>
      </c>
      <c r="G7972" s="1" t="s">
        <v>57</v>
      </c>
      <c r="H7972" s="1" t="s">
        <v>35</v>
      </c>
      <c r="I7972" s="1" t="s">
        <v>36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19134.0</v>
      </c>
      <c r="G7973" s="1" t="s">
        <v>57</v>
      </c>
      <c r="H7973" s="1" t="s">
        <v>35</v>
      </c>
      <c r="I7973" s="1" t="s">
        <v>59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19134.0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19134.0</v>
      </c>
      <c r="G7975" s="1" t="s">
        <v>57</v>
      </c>
      <c r="H7975" s="1" t="s">
        <v>26</v>
      </c>
      <c r="I7975" s="1" t="s">
        <v>37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19134.0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19134.0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19134.0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39212.0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39212.0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90045.0</v>
      </c>
      <c r="G7981" s="1" t="s">
        <v>25</v>
      </c>
      <c r="H7981" s="1" t="s">
        <v>26</v>
      </c>
      <c r="I7981" s="1" t="s">
        <v>37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77095.0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7011.0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7011.0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60623.0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60623.0</v>
      </c>
      <c r="G7986" s="1" t="s">
        <v>47</v>
      </c>
      <c r="H7986" s="1" t="s">
        <v>26</v>
      </c>
      <c r="I7986" s="1" t="s">
        <v>34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98115.0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11561.0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53081.0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53081.0</v>
      </c>
      <c r="G7990" s="1" t="s">
        <v>47</v>
      </c>
      <c r="H7990" s="1" t="s">
        <v>26</v>
      </c>
      <c r="I7990" s="1" t="s">
        <v>27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53081.0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53081.0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33433.0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33433.0</v>
      </c>
      <c r="G7994" s="1" t="s">
        <v>18</v>
      </c>
      <c r="H7994" s="1" t="s">
        <v>35</v>
      </c>
      <c r="I7994" s="1" t="s">
        <v>59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80013.0</v>
      </c>
      <c r="G7995" s="1" t="s">
        <v>25</v>
      </c>
      <c r="H7995" s="1" t="s">
        <v>26</v>
      </c>
      <c r="I7995" s="1" t="s">
        <v>37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80013.0</v>
      </c>
      <c r="G7996" s="1" t="s">
        <v>25</v>
      </c>
      <c r="H7996" s="1" t="s">
        <v>19</v>
      </c>
      <c r="I7996" s="1" t="s">
        <v>20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80013.0</v>
      </c>
      <c r="G7997" s="1" t="s">
        <v>25</v>
      </c>
      <c r="H7997" s="1" t="s">
        <v>26</v>
      </c>
      <c r="I7997" s="1" t="s">
        <v>37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92037.0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92037.0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98105.0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98105.0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52001.0</v>
      </c>
      <c r="G8002" s="1" t="s">
        <v>47</v>
      </c>
      <c r="H8002" s="1" t="s">
        <v>35</v>
      </c>
      <c r="I8002" s="1" t="s">
        <v>36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90032.0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90032.0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1852.0</v>
      </c>
      <c r="G8005" s="1" t="s">
        <v>57</v>
      </c>
      <c r="H8005" s="1" t="s">
        <v>35</v>
      </c>
      <c r="I8005" s="1" t="s">
        <v>36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1852.0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1852.0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98270.0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73120.0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73120.0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73120.0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19134.0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80013.0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10009.0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10009.0</v>
      </c>
      <c r="G8015" s="1" t="s">
        <v>57</v>
      </c>
      <c r="H8015" s="1" t="s">
        <v>35</v>
      </c>
      <c r="I8015" s="1" t="s">
        <v>59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10009.0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10009.0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43130.0</v>
      </c>
      <c r="G8018" s="1" t="s">
        <v>57</v>
      </c>
      <c r="H8018" s="1" t="s">
        <v>19</v>
      </c>
      <c r="I8018" s="1" t="s">
        <v>33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43130.0</v>
      </c>
      <c r="G8019" s="1" t="s">
        <v>57</v>
      </c>
      <c r="H8019" s="1" t="s">
        <v>26</v>
      </c>
      <c r="I8019" s="1" t="s">
        <v>34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95351.0</v>
      </c>
      <c r="G8020" s="1" t="s">
        <v>25</v>
      </c>
      <c r="H8020" s="1" t="s">
        <v>35</v>
      </c>
      <c r="I8020" s="1" t="s">
        <v>36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63116.0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63116.0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75217.0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75217.0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75217.0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75217.0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10035.0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10035.0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10035.0</v>
      </c>
      <c r="G8029" s="1" t="s">
        <v>57</v>
      </c>
      <c r="H8029" s="1" t="s">
        <v>35</v>
      </c>
      <c r="I8029" s="1" t="s">
        <v>59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10035.0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78207.0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79109.0</v>
      </c>
      <c r="G8032" s="1" t="s">
        <v>47</v>
      </c>
      <c r="H8032" s="1" t="s">
        <v>19</v>
      </c>
      <c r="I8032" s="1" t="s">
        <v>33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79109.0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77041.0</v>
      </c>
      <c r="G8034" s="1" t="s">
        <v>47</v>
      </c>
      <c r="H8034" s="1" t="s">
        <v>26</v>
      </c>
      <c r="I8034" s="1" t="s">
        <v>41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77041.0</v>
      </c>
      <c r="G8035" s="1" t="s">
        <v>47</v>
      </c>
      <c r="H8035" s="1" t="s">
        <v>26</v>
      </c>
      <c r="I8035" s="1" t="s">
        <v>37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77041.0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77041.0</v>
      </c>
      <c r="G8037" s="1" t="s">
        <v>47</v>
      </c>
      <c r="H8037" s="1" t="s">
        <v>26</v>
      </c>
      <c r="I8037" s="1" t="s">
        <v>27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1841.0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31907.0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90032.0</v>
      </c>
      <c r="G8040" s="1" t="s">
        <v>25</v>
      </c>
      <c r="H8040" s="1" t="s">
        <v>19</v>
      </c>
      <c r="I8040" s="1" t="s">
        <v>20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98115.0</v>
      </c>
      <c r="G8041" s="1" t="s">
        <v>25</v>
      </c>
      <c r="H8041" s="1" t="s">
        <v>19</v>
      </c>
      <c r="I8041" s="1" t="s">
        <v>21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98115.0</v>
      </c>
      <c r="G8042" s="1" t="s">
        <v>25</v>
      </c>
      <c r="H8042" s="1" t="s">
        <v>26</v>
      </c>
      <c r="I8042" s="1" t="s">
        <v>32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98115.0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2138.0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2138.0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84106.0</v>
      </c>
      <c r="G8046" s="1" t="s">
        <v>25</v>
      </c>
      <c r="H8046" s="1" t="s">
        <v>26</v>
      </c>
      <c r="I8046" s="1" t="s">
        <v>37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10035.0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44221.0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28403.0</v>
      </c>
      <c r="G8049" s="1" t="s">
        <v>18</v>
      </c>
      <c r="H8049" s="1" t="s">
        <v>26</v>
      </c>
      <c r="I8049" s="1" t="s">
        <v>41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10035.0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19140.0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19140.0</v>
      </c>
      <c r="G8052" s="1" t="s">
        <v>57</v>
      </c>
      <c r="H8052" s="1" t="s">
        <v>19</v>
      </c>
      <c r="I8052" s="1" t="s">
        <v>33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19140.0</v>
      </c>
      <c r="G8053" s="1" t="s">
        <v>57</v>
      </c>
      <c r="H8053" s="1" t="s">
        <v>26</v>
      </c>
      <c r="I8053" s="1" t="s">
        <v>38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10009.0</v>
      </c>
      <c r="G8054" s="1" t="s">
        <v>57</v>
      </c>
      <c r="H8054" s="1" t="s">
        <v>26</v>
      </c>
      <c r="I8054" s="1" t="s">
        <v>34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19134.0</v>
      </c>
      <c r="G8055" s="1" t="s">
        <v>57</v>
      </c>
      <c r="H8055" s="1" t="s">
        <v>26</v>
      </c>
      <c r="I8055" s="1" t="s">
        <v>37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90049.0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90049.0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90049.0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90049.0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90049.0</v>
      </c>
      <c r="G8060" s="1" t="s">
        <v>25</v>
      </c>
      <c r="H8060" s="1" t="s">
        <v>35</v>
      </c>
      <c r="I8060" s="1" t="s">
        <v>36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90049.0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11561.0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11561.0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14609.0</v>
      </c>
      <c r="G8064" s="1" t="s">
        <v>57</v>
      </c>
      <c r="H8064" s="1" t="s">
        <v>35</v>
      </c>
      <c r="I8064" s="1" t="s">
        <v>36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14609.0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14609.0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14609.0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14609.0</v>
      </c>
      <c r="G8068" s="1" t="s">
        <v>57</v>
      </c>
      <c r="H8068" s="1" t="s">
        <v>26</v>
      </c>
      <c r="I8068" s="1" t="s">
        <v>37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94109.0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94109.0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77340.0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77340.0</v>
      </c>
      <c r="G8072" s="1" t="s">
        <v>47</v>
      </c>
      <c r="H8072" s="1" t="s">
        <v>19</v>
      </c>
      <c r="I8072" s="1" t="s">
        <v>33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77340.0</v>
      </c>
      <c r="G8073" s="1" t="s">
        <v>47</v>
      </c>
      <c r="H8073" s="1" t="s">
        <v>19</v>
      </c>
      <c r="I8073" s="1" t="s">
        <v>21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77340.0</v>
      </c>
      <c r="G8074" s="1" t="s">
        <v>47</v>
      </c>
      <c r="H8074" s="1" t="s">
        <v>26</v>
      </c>
      <c r="I8074" s="1" t="s">
        <v>34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77340.0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77340.0</v>
      </c>
      <c r="G8076" s="1" t="s">
        <v>47</v>
      </c>
      <c r="H8076" s="1" t="s">
        <v>26</v>
      </c>
      <c r="I8076" s="1" t="s">
        <v>37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77340.0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30344.0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30344.0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30344.0</v>
      </c>
      <c r="G8080" s="1" t="s">
        <v>18</v>
      </c>
      <c r="H8080" s="1" t="s">
        <v>35</v>
      </c>
      <c r="I8080" s="1" t="s">
        <v>59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10009.0</v>
      </c>
      <c r="G8081" s="1" t="s">
        <v>57</v>
      </c>
      <c r="H8081" s="1" t="s">
        <v>26</v>
      </c>
      <c r="I8081" s="1" t="s">
        <v>37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97477.0</v>
      </c>
      <c r="G8082" s="1" t="s">
        <v>25</v>
      </c>
      <c r="H8082" s="1" t="s">
        <v>26</v>
      </c>
      <c r="I8082" s="1" t="s">
        <v>27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97477.0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97477.0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97477.0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97477.0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22204.0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28403.0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85364.0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92404.0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21215.0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98103.0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94110.0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10035.0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98115.0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98115.0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98115.0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98115.0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87105.0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87105.0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90045.0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90045.0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90045.0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90045.0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90045.0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90045.0</v>
      </c>
      <c r="G8106" s="1" t="s">
        <v>25</v>
      </c>
      <c r="H8106" s="1" t="s">
        <v>35</v>
      </c>
      <c r="I8106" s="1" t="s">
        <v>36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77041.0</v>
      </c>
      <c r="G8107" s="1" t="s">
        <v>47</v>
      </c>
      <c r="H8107" s="1" t="s">
        <v>19</v>
      </c>
      <c r="I8107" s="1" t="s">
        <v>20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77041.0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77041.0</v>
      </c>
      <c r="G8109" s="1" t="s">
        <v>47</v>
      </c>
      <c r="H8109" s="1" t="s">
        <v>35</v>
      </c>
      <c r="I8109" s="1" t="s">
        <v>36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19140.0</v>
      </c>
      <c r="G8110" s="1" t="s">
        <v>57</v>
      </c>
      <c r="H8110" s="1" t="s">
        <v>19</v>
      </c>
      <c r="I8110" s="1" t="s">
        <v>21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60623.0</v>
      </c>
      <c r="G8111" s="1" t="s">
        <v>47</v>
      </c>
      <c r="H8111" s="1" t="s">
        <v>26</v>
      </c>
      <c r="I8111" s="1" t="s">
        <v>60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60623.0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76903.0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76903.0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76903.0</v>
      </c>
      <c r="G8115" s="1" t="s">
        <v>47</v>
      </c>
      <c r="H8115" s="1" t="s">
        <v>19</v>
      </c>
      <c r="I8115" s="1" t="s">
        <v>21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77506.0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90049.0</v>
      </c>
      <c r="G8117" s="1" t="s">
        <v>25</v>
      </c>
      <c r="H8117" s="1" t="s">
        <v>19</v>
      </c>
      <c r="I8117" s="1" t="s">
        <v>33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67846.0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90045.0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60653.0</v>
      </c>
      <c r="G8120" s="1" t="s">
        <v>47</v>
      </c>
      <c r="H8120" s="1" t="s">
        <v>19</v>
      </c>
      <c r="I8120" s="1" t="s">
        <v>21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94110.0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94110.0</v>
      </c>
      <c r="G8122" s="1" t="s">
        <v>25</v>
      </c>
      <c r="H8122" s="1" t="s">
        <v>19</v>
      </c>
      <c r="I8122" s="1" t="s">
        <v>21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94110.0</v>
      </c>
      <c r="G8123" s="1" t="s">
        <v>25</v>
      </c>
      <c r="H8123" s="1" t="s">
        <v>26</v>
      </c>
      <c r="I8123" s="1" t="s">
        <v>37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19134.0</v>
      </c>
      <c r="G8124" s="1" t="s">
        <v>57</v>
      </c>
      <c r="H8124" s="1" t="s">
        <v>26</v>
      </c>
      <c r="I8124" s="1" t="s">
        <v>60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19134.0</v>
      </c>
      <c r="G8125" s="1" t="s">
        <v>57</v>
      </c>
      <c r="H8125" s="1" t="s">
        <v>35</v>
      </c>
      <c r="I8125" s="1" t="s">
        <v>162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95351.0</v>
      </c>
      <c r="G8126" s="1" t="s">
        <v>25</v>
      </c>
      <c r="H8126" s="1" t="s">
        <v>19</v>
      </c>
      <c r="I8126" s="1" t="s">
        <v>21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77070.0</v>
      </c>
      <c r="G8127" s="1" t="s">
        <v>47</v>
      </c>
      <c r="H8127" s="1" t="s">
        <v>26</v>
      </c>
      <c r="I8127" s="1" t="s">
        <v>37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77070.0</v>
      </c>
      <c r="G8128" s="1" t="s">
        <v>47</v>
      </c>
      <c r="H8128" s="1" t="s">
        <v>35</v>
      </c>
      <c r="I8128" s="1" t="s">
        <v>59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77070.0</v>
      </c>
      <c r="G8129" s="1" t="s">
        <v>47</v>
      </c>
      <c r="H8129" s="1" t="s">
        <v>26</v>
      </c>
      <c r="I8129" s="1" t="s">
        <v>32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60610.0</v>
      </c>
      <c r="G8130" s="1" t="s">
        <v>47</v>
      </c>
      <c r="H8130" s="1" t="s">
        <v>19</v>
      </c>
      <c r="I8130" s="1" t="s">
        <v>33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92503.0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92503.0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92503.0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92503.0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75081.0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90008.0</v>
      </c>
      <c r="G8136" s="1" t="s">
        <v>25</v>
      </c>
      <c r="H8136" s="1" t="s">
        <v>26</v>
      </c>
      <c r="I8136" s="1" t="s">
        <v>41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90008.0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33801.0</v>
      </c>
      <c r="G8138" s="1" t="s">
        <v>18</v>
      </c>
      <c r="H8138" s="1" t="s">
        <v>19</v>
      </c>
      <c r="I8138" s="1" t="s">
        <v>31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10035.0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19140.0</v>
      </c>
      <c r="G8140" s="1" t="s">
        <v>57</v>
      </c>
      <c r="H8140" s="1" t="s">
        <v>26</v>
      </c>
      <c r="I8140" s="1" t="s">
        <v>34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19140.0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19140.0</v>
      </c>
      <c r="G8142" s="1" t="s">
        <v>57</v>
      </c>
      <c r="H8142" s="1" t="s">
        <v>26</v>
      </c>
      <c r="I8142" s="1" t="s">
        <v>41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92037.0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92037.0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92037.0</v>
      </c>
      <c r="G8145" s="1" t="s">
        <v>25</v>
      </c>
      <c r="H8145" s="1" t="s">
        <v>19</v>
      </c>
      <c r="I8145" s="1" t="s">
        <v>31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92037.0</v>
      </c>
      <c r="G8146" s="1" t="s">
        <v>25</v>
      </c>
      <c r="H8146" s="1" t="s">
        <v>35</v>
      </c>
      <c r="I8146" s="1" t="s">
        <v>36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73505.0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73505.0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24153.0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92704.0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57701.0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57701.0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98115.0</v>
      </c>
      <c r="G8153" s="1" t="s">
        <v>25</v>
      </c>
      <c r="H8153" s="1" t="s">
        <v>26</v>
      </c>
      <c r="I8153" s="1" t="s">
        <v>32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98115.0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98115.0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6457.0</v>
      </c>
      <c r="G8156" s="1" t="s">
        <v>57</v>
      </c>
      <c r="H8156" s="1" t="s">
        <v>35</v>
      </c>
      <c r="I8156" s="1" t="s">
        <v>59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6457.0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21215.0</v>
      </c>
      <c r="G8158" s="1" t="s">
        <v>57</v>
      </c>
      <c r="H8158" s="1" t="s">
        <v>19</v>
      </c>
      <c r="I8158" s="1" t="s">
        <v>31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92105.0</v>
      </c>
      <c r="G8159" s="1" t="s">
        <v>25</v>
      </c>
      <c r="H8159" s="1" t="s">
        <v>35</v>
      </c>
      <c r="I8159" s="1" t="s">
        <v>59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79762.0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6460.0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7109.0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10035.0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10035.0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92105.0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92105.0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92105.0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92105.0</v>
      </c>
      <c r="G8168" s="1" t="s">
        <v>25</v>
      </c>
      <c r="H8168" s="1" t="s">
        <v>19</v>
      </c>
      <c r="I8168" s="1" t="s">
        <v>20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94122.0</v>
      </c>
      <c r="G8169" s="1" t="s">
        <v>25</v>
      </c>
      <c r="H8169" s="1" t="s">
        <v>19</v>
      </c>
      <c r="I8169" s="1" t="s">
        <v>31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98105.0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98105.0</v>
      </c>
      <c r="G8171" s="1" t="s">
        <v>25</v>
      </c>
      <c r="H8171" s="1" t="s">
        <v>19</v>
      </c>
      <c r="I8171" s="1" t="s">
        <v>21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98105.0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39212.0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90049.0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90049.0</v>
      </c>
      <c r="G8175" s="1" t="s">
        <v>25</v>
      </c>
      <c r="H8175" s="1" t="s">
        <v>26</v>
      </c>
      <c r="I8175" s="1" t="s">
        <v>37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90049.0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60623.0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10035.0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90008.0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98198.0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97477.0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19120.0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19120.0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60653.0</v>
      </c>
      <c r="G8184" s="1" t="s">
        <v>47</v>
      </c>
      <c r="H8184" s="1" t="s">
        <v>19</v>
      </c>
      <c r="I8184" s="1" t="s">
        <v>33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60653.0</v>
      </c>
      <c r="G8185" s="1" t="s">
        <v>47</v>
      </c>
      <c r="H8185" s="1" t="s">
        <v>19</v>
      </c>
      <c r="I8185" s="1" t="s">
        <v>33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60623.0</v>
      </c>
      <c r="G8186" s="1" t="s">
        <v>47</v>
      </c>
      <c r="H8186" s="1" t="s">
        <v>26</v>
      </c>
      <c r="I8186" s="1" t="s">
        <v>41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60623.0</v>
      </c>
      <c r="G8187" s="1" t="s">
        <v>47</v>
      </c>
      <c r="H8187" s="1" t="s">
        <v>26</v>
      </c>
      <c r="I8187" s="1" t="s">
        <v>60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60623.0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10024.0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20852.0</v>
      </c>
      <c r="G8190" s="1" t="s">
        <v>57</v>
      </c>
      <c r="H8190" s="1" t="s">
        <v>26</v>
      </c>
      <c r="I8190" s="1" t="s">
        <v>41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20852.0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10011.0</v>
      </c>
      <c r="G8192" s="1" t="s">
        <v>57</v>
      </c>
      <c r="H8192" s="1" t="s">
        <v>26</v>
      </c>
      <c r="I8192" s="1" t="s">
        <v>41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10011.0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27707.0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27707.0</v>
      </c>
      <c r="G8195" s="1" t="s">
        <v>18</v>
      </c>
      <c r="H8195" s="1" t="s">
        <v>26</v>
      </c>
      <c r="I8195" s="1" t="s">
        <v>38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27707.0</v>
      </c>
      <c r="G8196" s="1" t="s">
        <v>18</v>
      </c>
      <c r="H8196" s="1" t="s">
        <v>19</v>
      </c>
      <c r="I8196" s="1" t="s">
        <v>33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93101.0</v>
      </c>
      <c r="G8197" s="1" t="s">
        <v>25</v>
      </c>
      <c r="H8197" s="1" t="s">
        <v>26</v>
      </c>
      <c r="I8197" s="1" t="s">
        <v>41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37918.0</v>
      </c>
      <c r="G8198" s="1" t="s">
        <v>18</v>
      </c>
      <c r="H8198" s="1" t="s">
        <v>35</v>
      </c>
      <c r="I8198" s="1" t="s">
        <v>59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37918.0</v>
      </c>
      <c r="G8199" s="1" t="s">
        <v>18</v>
      </c>
      <c r="H8199" s="1" t="s">
        <v>26</v>
      </c>
      <c r="I8199" s="1" t="s">
        <v>34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37918.0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60610.0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60610.0</v>
      </c>
      <c r="G8202" s="1" t="s">
        <v>47</v>
      </c>
      <c r="H8202" s="1" t="s">
        <v>26</v>
      </c>
      <c r="I8202" s="1" t="s">
        <v>32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10024.0</v>
      </c>
      <c r="G8203" s="1" t="s">
        <v>57</v>
      </c>
      <c r="H8203" s="1" t="s">
        <v>26</v>
      </c>
      <c r="I8203" s="1" t="s">
        <v>32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10024.0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10024.0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10024.0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10024.0</v>
      </c>
      <c r="G8207" s="1" t="s">
        <v>57</v>
      </c>
      <c r="H8207" s="1" t="s">
        <v>19</v>
      </c>
      <c r="I8207" s="1" t="s">
        <v>21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32114.0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32114.0</v>
      </c>
      <c r="G8209" s="1" t="s">
        <v>18</v>
      </c>
      <c r="H8209" s="1" t="s">
        <v>26</v>
      </c>
      <c r="I8209" s="1" t="s">
        <v>34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37211.0</v>
      </c>
      <c r="G8210" s="1" t="s">
        <v>18</v>
      </c>
      <c r="H8210" s="1" t="s">
        <v>26</v>
      </c>
      <c r="I8210" s="1" t="s">
        <v>37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37211.0</v>
      </c>
      <c r="G8211" s="1" t="s">
        <v>18</v>
      </c>
      <c r="H8211" s="1" t="s">
        <v>26</v>
      </c>
      <c r="I8211" s="1" t="s">
        <v>32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37211.0</v>
      </c>
      <c r="G8212" s="1" t="s">
        <v>18</v>
      </c>
      <c r="H8212" s="1" t="s">
        <v>26</v>
      </c>
      <c r="I8212" s="1" t="s">
        <v>38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75220.0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75220.0</v>
      </c>
      <c r="G8214" s="1" t="s">
        <v>47</v>
      </c>
      <c r="H8214" s="1" t="s">
        <v>26</v>
      </c>
      <c r="I8214" s="1" t="s">
        <v>32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37130.0</v>
      </c>
      <c r="G8215" s="1" t="s">
        <v>18</v>
      </c>
      <c r="H8215" s="1" t="s">
        <v>26</v>
      </c>
      <c r="I8215" s="1" t="s">
        <v>37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37130.0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37130.0</v>
      </c>
      <c r="G8217" s="1" t="s">
        <v>18</v>
      </c>
      <c r="H8217" s="1" t="s">
        <v>26</v>
      </c>
      <c r="I8217" s="1" t="s">
        <v>37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37130.0</v>
      </c>
      <c r="G8218" s="1" t="s">
        <v>18</v>
      </c>
      <c r="H8218" s="1" t="s">
        <v>26</v>
      </c>
      <c r="I8218" s="1" t="s">
        <v>37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75217.0</v>
      </c>
      <c r="G8219" s="1" t="s">
        <v>47</v>
      </c>
      <c r="H8219" s="1" t="s">
        <v>26</v>
      </c>
      <c r="I8219" s="1" t="s">
        <v>77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75217.0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75217.0</v>
      </c>
      <c r="G8221" s="1" t="s">
        <v>47</v>
      </c>
      <c r="H8221" s="1" t="s">
        <v>26</v>
      </c>
      <c r="I8221" s="1" t="s">
        <v>27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75217.0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75217.0</v>
      </c>
      <c r="G8223" s="1" t="s">
        <v>47</v>
      </c>
      <c r="H8223" s="1" t="s">
        <v>26</v>
      </c>
      <c r="I8223" s="1" t="s">
        <v>77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76017.0</v>
      </c>
      <c r="G8224" s="1" t="s">
        <v>47</v>
      </c>
      <c r="H8224" s="1" t="s">
        <v>26</v>
      </c>
      <c r="I8224" s="1" t="s">
        <v>32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91104.0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91104.0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2149.0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2149.0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12180.0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12180.0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12180.0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30328.0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30328.0</v>
      </c>
      <c r="G8233" s="1" t="s">
        <v>18</v>
      </c>
      <c r="H8233" s="1" t="s">
        <v>19</v>
      </c>
      <c r="I8233" s="1" t="s">
        <v>20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95123.0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95123.0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32216.0</v>
      </c>
      <c r="G8236" s="1" t="s">
        <v>18</v>
      </c>
      <c r="H8236" s="1" t="s">
        <v>26</v>
      </c>
      <c r="I8236" s="1" t="s">
        <v>110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32216.0</v>
      </c>
      <c r="G8237" s="1" t="s">
        <v>18</v>
      </c>
      <c r="H8237" s="1" t="s">
        <v>19</v>
      </c>
      <c r="I8237" s="1" t="s">
        <v>31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32216.0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32216.0</v>
      </c>
      <c r="G8239" s="1" t="s">
        <v>18</v>
      </c>
      <c r="H8239" s="1" t="s">
        <v>26</v>
      </c>
      <c r="I8239" s="1" t="s">
        <v>32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32216.0</v>
      </c>
      <c r="G8240" s="1" t="s">
        <v>18</v>
      </c>
      <c r="H8240" s="1" t="s">
        <v>26</v>
      </c>
      <c r="I8240" s="1" t="s">
        <v>41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32216.0</v>
      </c>
      <c r="G8241" s="1" t="s">
        <v>18</v>
      </c>
      <c r="H8241" s="1" t="s">
        <v>26</v>
      </c>
      <c r="I8241" s="1" t="s">
        <v>34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32216.0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10009.0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10009.0</v>
      </c>
      <c r="G8244" s="1" t="s">
        <v>57</v>
      </c>
      <c r="H8244" s="1" t="s">
        <v>35</v>
      </c>
      <c r="I8244" s="1" t="s">
        <v>59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94122.0</v>
      </c>
      <c r="G8245" s="1" t="s">
        <v>25</v>
      </c>
      <c r="H8245" s="1" t="s">
        <v>35</v>
      </c>
      <c r="I8245" s="1" t="s">
        <v>36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94122.0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31907.0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60505.0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60505.0</v>
      </c>
      <c r="G8249" s="1" t="s">
        <v>47</v>
      </c>
      <c r="H8249" s="1" t="s">
        <v>26</v>
      </c>
      <c r="I8249" s="1" t="s">
        <v>34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19134.0</v>
      </c>
      <c r="G8250" s="1" t="s">
        <v>57</v>
      </c>
      <c r="H8250" s="1" t="s">
        <v>35</v>
      </c>
      <c r="I8250" s="1" t="s">
        <v>36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60653.0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60653.0</v>
      </c>
      <c r="G8252" s="1" t="s">
        <v>47</v>
      </c>
      <c r="H8252" s="1" t="s">
        <v>19</v>
      </c>
      <c r="I8252" s="1" t="s">
        <v>33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60653.0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60653.0</v>
      </c>
      <c r="G8254" s="1" t="s">
        <v>47</v>
      </c>
      <c r="H8254" s="1" t="s">
        <v>26</v>
      </c>
      <c r="I8254" s="1" t="s">
        <v>32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98103.0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98103.0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98103.0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98103.0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98103.0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98103.0</v>
      </c>
      <c r="G8260" s="1" t="s">
        <v>25</v>
      </c>
      <c r="H8260" s="1" t="s">
        <v>26</v>
      </c>
      <c r="I8260" s="1" t="s">
        <v>37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48066.0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48066.0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48066.0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72701.0</v>
      </c>
      <c r="G8264" s="1" t="s">
        <v>18</v>
      </c>
      <c r="H8264" s="1" t="s">
        <v>26</v>
      </c>
      <c r="I8264" s="1" t="s">
        <v>41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28540.0</v>
      </c>
      <c r="G8265" s="1" t="s">
        <v>18</v>
      </c>
      <c r="H8265" s="1" t="s">
        <v>26</v>
      </c>
      <c r="I8265" s="1" t="s">
        <v>37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10035.0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10035.0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19901.0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60505.0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60505.0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60505.0</v>
      </c>
      <c r="G8271" s="1" t="s">
        <v>47</v>
      </c>
      <c r="H8271" s="1" t="s">
        <v>35</v>
      </c>
      <c r="I8271" s="1" t="s">
        <v>36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60505.0</v>
      </c>
      <c r="G8272" s="1" t="s">
        <v>47</v>
      </c>
      <c r="H8272" s="1" t="s">
        <v>26</v>
      </c>
      <c r="I8272" s="1" t="s">
        <v>34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10009.0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92020.0</v>
      </c>
      <c r="G8274" s="1" t="s">
        <v>25</v>
      </c>
      <c r="H8274" s="1" t="s">
        <v>19</v>
      </c>
      <c r="I8274" s="1" t="s">
        <v>21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45503.0</v>
      </c>
      <c r="G8275" s="1" t="s">
        <v>57</v>
      </c>
      <c r="H8275" s="1" t="s">
        <v>26</v>
      </c>
      <c r="I8275" s="1" t="s">
        <v>34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10550.0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44107.0</v>
      </c>
      <c r="G8277" s="1" t="s">
        <v>57</v>
      </c>
      <c r="H8277" s="1" t="s">
        <v>26</v>
      </c>
      <c r="I8277" s="1" t="s">
        <v>41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33614.0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33614.0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33614.0</v>
      </c>
      <c r="G8280" s="1" t="s">
        <v>18</v>
      </c>
      <c r="H8280" s="1" t="s">
        <v>26</v>
      </c>
      <c r="I8280" s="1" t="s">
        <v>32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31907.0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28540.0</v>
      </c>
      <c r="G8282" s="1" t="s">
        <v>18</v>
      </c>
      <c r="H8282" s="1" t="s">
        <v>26</v>
      </c>
      <c r="I8282" s="1" t="s">
        <v>60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28540.0</v>
      </c>
      <c r="G8283" s="1" t="s">
        <v>18</v>
      </c>
      <c r="H8283" s="1" t="s">
        <v>19</v>
      </c>
      <c r="I8283" s="1" t="s">
        <v>21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60174.0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60174.0</v>
      </c>
      <c r="G8285" s="1" t="s">
        <v>47</v>
      </c>
      <c r="H8285" s="1" t="s">
        <v>26</v>
      </c>
      <c r="I8285" s="1" t="s">
        <v>34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60174.0</v>
      </c>
      <c r="G8286" s="1" t="s">
        <v>47</v>
      </c>
      <c r="H8286" s="1" t="s">
        <v>35</v>
      </c>
      <c r="I8286" s="1" t="s">
        <v>59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60174.0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33180.0</v>
      </c>
      <c r="G8288" s="1" t="s">
        <v>18</v>
      </c>
      <c r="H8288" s="1" t="s">
        <v>26</v>
      </c>
      <c r="I8288" s="1" t="s">
        <v>41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33180.0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33180.0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33180.0</v>
      </c>
      <c r="G8291" s="1" t="s">
        <v>18</v>
      </c>
      <c r="H8291" s="1" t="s">
        <v>26</v>
      </c>
      <c r="I8291" s="1" t="s">
        <v>38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33180.0</v>
      </c>
      <c r="G8292" s="1" t="s">
        <v>18</v>
      </c>
      <c r="H8292" s="1" t="s">
        <v>26</v>
      </c>
      <c r="I8292" s="1" t="s">
        <v>110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33180.0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45373.0</v>
      </c>
      <c r="G8294" s="1" t="s">
        <v>57</v>
      </c>
      <c r="H8294" s="1" t="s">
        <v>26</v>
      </c>
      <c r="I8294" s="1" t="s">
        <v>37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98103.0</v>
      </c>
      <c r="G8295" s="1" t="s">
        <v>25</v>
      </c>
      <c r="H8295" s="1" t="s">
        <v>26</v>
      </c>
      <c r="I8295" s="1" t="s">
        <v>37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10011.0</v>
      </c>
      <c r="G8296" s="1" t="s">
        <v>57</v>
      </c>
      <c r="H8296" s="1" t="s">
        <v>35</v>
      </c>
      <c r="I8296" s="1" t="s">
        <v>36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22204.0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22204.0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28205.0</v>
      </c>
      <c r="G8299" s="1" t="s">
        <v>18</v>
      </c>
      <c r="H8299" s="1" t="s">
        <v>19</v>
      </c>
      <c r="I8299" s="1" t="s">
        <v>33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28205.0</v>
      </c>
      <c r="G8300" s="1" t="s">
        <v>18</v>
      </c>
      <c r="H8300" s="1" t="s">
        <v>26</v>
      </c>
      <c r="I8300" s="1" t="s">
        <v>27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95661.0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48234.0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90036.0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90036.0</v>
      </c>
      <c r="G8304" s="1" t="s">
        <v>25</v>
      </c>
      <c r="H8304" s="1" t="s">
        <v>19</v>
      </c>
      <c r="I8304" s="1" t="s">
        <v>21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94110.0</v>
      </c>
      <c r="G8305" s="1" t="s">
        <v>25</v>
      </c>
      <c r="H8305" s="1" t="s">
        <v>35</v>
      </c>
      <c r="I8305" s="1" t="s">
        <v>36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93309.0</v>
      </c>
      <c r="G8306" s="1" t="s">
        <v>25</v>
      </c>
      <c r="H8306" s="1" t="s">
        <v>19</v>
      </c>
      <c r="I8306" s="1" t="s">
        <v>31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74133.0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74133.0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74133.0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94122.0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77036.0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77036.0</v>
      </c>
      <c r="G8312" s="1" t="s">
        <v>47</v>
      </c>
      <c r="H8312" s="1" t="s">
        <v>19</v>
      </c>
      <c r="I8312" s="1" t="s">
        <v>31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31907.0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31907.0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77573.0</v>
      </c>
      <c r="G8315" s="1" t="s">
        <v>47</v>
      </c>
      <c r="H8315" s="1" t="s">
        <v>19</v>
      </c>
      <c r="I8315" s="1" t="s">
        <v>21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77573.0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77573.0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77573.0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27217.0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27217.0</v>
      </c>
      <c r="G8320" s="1" t="s">
        <v>18</v>
      </c>
      <c r="H8320" s="1" t="s">
        <v>26</v>
      </c>
      <c r="I8320" s="1" t="s">
        <v>34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10009.0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75220.0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77095.0</v>
      </c>
      <c r="G8323" s="1" t="s">
        <v>47</v>
      </c>
      <c r="H8323" s="1" t="s">
        <v>26</v>
      </c>
      <c r="I8323" s="1" t="s">
        <v>37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11561.0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11561.0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33012.0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33012.0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60505.0</v>
      </c>
      <c r="G8328" s="1" t="s">
        <v>47</v>
      </c>
      <c r="H8328" s="1" t="s">
        <v>26</v>
      </c>
      <c r="I8328" s="1" t="s">
        <v>37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60505.0</v>
      </c>
      <c r="G8329" s="1" t="s">
        <v>47</v>
      </c>
      <c r="H8329" s="1" t="s">
        <v>26</v>
      </c>
      <c r="I8329" s="1" t="s">
        <v>37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7109.0</v>
      </c>
      <c r="G8330" s="1" t="s">
        <v>57</v>
      </c>
      <c r="H8330" s="1" t="s">
        <v>26</v>
      </c>
      <c r="I8330" s="1" t="s">
        <v>41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7109.0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10024.0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1810.0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1810.0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1810.0</v>
      </c>
      <c r="G8335" s="1" t="s">
        <v>57</v>
      </c>
      <c r="H8335" s="1" t="s">
        <v>26</v>
      </c>
      <c r="I8335" s="1" t="s">
        <v>41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1810.0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19711.0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22204.0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35601.0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35601.0</v>
      </c>
      <c r="G8340" s="1" t="s">
        <v>18</v>
      </c>
      <c r="H8340" s="1" t="s">
        <v>35</v>
      </c>
      <c r="I8340" s="1" t="s">
        <v>59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92345.0</v>
      </c>
      <c r="G8341" s="1" t="s">
        <v>25</v>
      </c>
      <c r="H8341" s="1" t="s">
        <v>19</v>
      </c>
      <c r="I8341" s="1" t="s">
        <v>21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23320.0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90036.0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35810.0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37918.0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37918.0</v>
      </c>
      <c r="G8346" s="1" t="s">
        <v>18</v>
      </c>
      <c r="H8346" s="1" t="s">
        <v>19</v>
      </c>
      <c r="I8346" s="1" t="s">
        <v>33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37918.0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1841.0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1841.0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1841.0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1841.0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1841.0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19134.0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19134.0</v>
      </c>
      <c r="G8354" s="1" t="s">
        <v>57</v>
      </c>
      <c r="H8354" s="1" t="s">
        <v>26</v>
      </c>
      <c r="I8354" s="1" t="s">
        <v>37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19134.0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19134.0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19134.0</v>
      </c>
      <c r="G8357" s="1" t="s">
        <v>57</v>
      </c>
      <c r="H8357" s="1" t="s">
        <v>26</v>
      </c>
      <c r="I8357" s="1" t="s">
        <v>77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30605.0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59405.0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59405.0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59405.0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79907.0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79907.0</v>
      </c>
      <c r="G8363" s="1" t="s">
        <v>47</v>
      </c>
      <c r="H8363" s="1" t="s">
        <v>26</v>
      </c>
      <c r="I8363" s="1" t="s">
        <v>38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79907.0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79907.0</v>
      </c>
      <c r="G8365" s="1" t="s">
        <v>47</v>
      </c>
      <c r="H8365" s="1" t="s">
        <v>26</v>
      </c>
      <c r="I8365" s="1" t="s">
        <v>32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34741.0</v>
      </c>
      <c r="G8366" s="1" t="s">
        <v>18</v>
      </c>
      <c r="H8366" s="1" t="s">
        <v>35</v>
      </c>
      <c r="I8366" s="1" t="s">
        <v>36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98105.0</v>
      </c>
      <c r="G8367" s="1" t="s">
        <v>25</v>
      </c>
      <c r="H8367" s="1" t="s">
        <v>35</v>
      </c>
      <c r="I8367" s="1" t="s">
        <v>36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95051.0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95051.0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95051.0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90049.0</v>
      </c>
      <c r="G8371" s="1" t="s">
        <v>25</v>
      </c>
      <c r="H8371" s="1" t="s">
        <v>19</v>
      </c>
      <c r="I8371" s="1" t="s">
        <v>31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93727.0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76106.0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98105.0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94110.0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94110.0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94110.0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33068.0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77095.0</v>
      </c>
      <c r="G8379" s="1" t="s">
        <v>47</v>
      </c>
      <c r="H8379" s="1" t="s">
        <v>26</v>
      </c>
      <c r="I8379" s="1" t="s">
        <v>32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77095.0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77095.0</v>
      </c>
      <c r="G8381" s="1" t="s">
        <v>47</v>
      </c>
      <c r="H8381" s="1" t="s">
        <v>26</v>
      </c>
      <c r="I8381" s="1" t="s">
        <v>60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60653.0</v>
      </c>
      <c r="G8382" s="1" t="s">
        <v>47</v>
      </c>
      <c r="H8382" s="1" t="s">
        <v>26</v>
      </c>
      <c r="I8382" s="1" t="s">
        <v>41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94109.0</v>
      </c>
      <c r="G8383" s="1" t="s">
        <v>25</v>
      </c>
      <c r="H8383" s="1" t="s">
        <v>35</v>
      </c>
      <c r="I8383" s="1" t="s">
        <v>36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77036.0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6484.0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6484.0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94601.0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6040.0</v>
      </c>
      <c r="G8388" s="1" t="s">
        <v>57</v>
      </c>
      <c r="H8388" s="1" t="s">
        <v>26</v>
      </c>
      <c r="I8388" s="1" t="s">
        <v>32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6040.0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7050.0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44312.0</v>
      </c>
      <c r="G8391" s="1" t="s">
        <v>57</v>
      </c>
      <c r="H8391" s="1" t="s">
        <v>26</v>
      </c>
      <c r="I8391" s="1" t="s">
        <v>77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90032.0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6810.0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2038.0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2038.0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2038.0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2038.0</v>
      </c>
      <c r="G8397" s="1" t="s">
        <v>57</v>
      </c>
      <c r="H8397" s="1" t="s">
        <v>19</v>
      </c>
      <c r="I8397" s="1" t="s">
        <v>31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28403.0</v>
      </c>
      <c r="G8398" s="1" t="s">
        <v>18</v>
      </c>
      <c r="H8398" s="1" t="s">
        <v>26</v>
      </c>
      <c r="I8398" s="1" t="s">
        <v>41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77095.0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45503.0</v>
      </c>
      <c r="G8400" s="1" t="s">
        <v>57</v>
      </c>
      <c r="H8400" s="1" t="s">
        <v>19</v>
      </c>
      <c r="I8400" s="1" t="s">
        <v>21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85301.0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10009.0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10009.0</v>
      </c>
      <c r="G8403" s="1" t="s">
        <v>57</v>
      </c>
      <c r="H8403" s="1" t="s">
        <v>19</v>
      </c>
      <c r="I8403" s="1" t="s">
        <v>21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10009.0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90036.0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19711.0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19711.0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19711.0</v>
      </c>
      <c r="G8408" s="1" t="s">
        <v>57</v>
      </c>
      <c r="H8408" s="1" t="s">
        <v>19</v>
      </c>
      <c r="I8408" s="1" t="s">
        <v>33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19711.0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19711.0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92404.0</v>
      </c>
      <c r="G8411" s="1" t="s">
        <v>25</v>
      </c>
      <c r="H8411" s="1" t="s">
        <v>26</v>
      </c>
      <c r="I8411" s="1" t="s">
        <v>37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27217.0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24153.0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75217.0</v>
      </c>
      <c r="G8414" s="1" t="s">
        <v>47</v>
      </c>
      <c r="H8414" s="1" t="s">
        <v>19</v>
      </c>
      <c r="I8414" s="1" t="s">
        <v>31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76017.0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76017.0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52302.0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98105.0</v>
      </c>
      <c r="G8418" s="1" t="s">
        <v>25</v>
      </c>
      <c r="H8418" s="1" t="s">
        <v>26</v>
      </c>
      <c r="I8418" s="1" t="s">
        <v>37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98105.0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98105.0</v>
      </c>
      <c r="G8420" s="1" t="s">
        <v>25</v>
      </c>
      <c r="H8420" s="1" t="s">
        <v>19</v>
      </c>
      <c r="I8420" s="1" t="s">
        <v>31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98105.0</v>
      </c>
      <c r="G8421" s="1" t="s">
        <v>25</v>
      </c>
      <c r="H8421" s="1" t="s">
        <v>26</v>
      </c>
      <c r="I8421" s="1" t="s">
        <v>32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98105.0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8701.0</v>
      </c>
      <c r="G8423" s="1" t="s">
        <v>57</v>
      </c>
      <c r="H8423" s="1" t="s">
        <v>35</v>
      </c>
      <c r="I8423" s="1" t="s">
        <v>59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8701.0</v>
      </c>
      <c r="G8424" s="1" t="s">
        <v>57</v>
      </c>
      <c r="H8424" s="1" t="s">
        <v>26</v>
      </c>
      <c r="I8424" s="1" t="s">
        <v>77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8701.0</v>
      </c>
      <c r="G8425" s="1" t="s">
        <v>57</v>
      </c>
      <c r="H8425" s="1" t="s">
        <v>19</v>
      </c>
      <c r="I8425" s="1" t="s">
        <v>33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8701.0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45231.0</v>
      </c>
      <c r="G8427" s="1" t="s">
        <v>57</v>
      </c>
      <c r="H8427" s="1" t="s">
        <v>26</v>
      </c>
      <c r="I8427" s="1" t="s">
        <v>37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80229.0</v>
      </c>
      <c r="G8428" s="1" t="s">
        <v>25</v>
      </c>
      <c r="H8428" s="1" t="s">
        <v>26</v>
      </c>
      <c r="I8428" s="1" t="s">
        <v>110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48066.0</v>
      </c>
      <c r="G8429" s="1" t="s">
        <v>47</v>
      </c>
      <c r="H8429" s="1" t="s">
        <v>26</v>
      </c>
      <c r="I8429" s="1" t="s">
        <v>110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85281.0</v>
      </c>
      <c r="G8430" s="1" t="s">
        <v>25</v>
      </c>
      <c r="H8430" s="1" t="s">
        <v>35</v>
      </c>
      <c r="I8430" s="1" t="s">
        <v>59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19601.0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55124.0</v>
      </c>
      <c r="G8432" s="1" t="s">
        <v>47</v>
      </c>
      <c r="H8432" s="1" t="s">
        <v>26</v>
      </c>
      <c r="I8432" s="1" t="s">
        <v>32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21215.0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78415.0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78415.0</v>
      </c>
      <c r="G8435" s="1" t="s">
        <v>47</v>
      </c>
      <c r="H8435" s="1" t="s">
        <v>26</v>
      </c>
      <c r="I8435" s="1" t="s">
        <v>41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78415.0</v>
      </c>
      <c r="G8436" s="1" t="s">
        <v>47</v>
      </c>
      <c r="H8436" s="1" t="s">
        <v>19</v>
      </c>
      <c r="I8436" s="1" t="s">
        <v>33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78415.0</v>
      </c>
      <c r="G8437" s="1" t="s">
        <v>47</v>
      </c>
      <c r="H8437" s="1" t="s">
        <v>26</v>
      </c>
      <c r="I8437" s="1" t="s">
        <v>37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89115.0</v>
      </c>
      <c r="G8438" s="1" t="s">
        <v>25</v>
      </c>
      <c r="H8438" s="1" t="s">
        <v>26</v>
      </c>
      <c r="I8438" s="1" t="s">
        <v>37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44105.0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98105.0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60623.0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43229.0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85705.0</v>
      </c>
      <c r="G8443" s="1" t="s">
        <v>25</v>
      </c>
      <c r="H8443" s="1" t="s">
        <v>26</v>
      </c>
      <c r="I8443" s="1" t="s">
        <v>41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19120.0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19120.0</v>
      </c>
      <c r="G8445" s="1" t="s">
        <v>57</v>
      </c>
      <c r="H8445" s="1" t="s">
        <v>26</v>
      </c>
      <c r="I8445" s="1" t="s">
        <v>37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19120.0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2920.0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2920.0</v>
      </c>
      <c r="G8448" s="1" t="s">
        <v>57</v>
      </c>
      <c r="H8448" s="1" t="s">
        <v>19</v>
      </c>
      <c r="I8448" s="1" t="s">
        <v>33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2920.0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2920.0</v>
      </c>
      <c r="G8450" s="1" t="s">
        <v>57</v>
      </c>
      <c r="H8450" s="1" t="s">
        <v>19</v>
      </c>
      <c r="I8450" s="1" t="s">
        <v>31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2920.0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2920.0</v>
      </c>
      <c r="G8452" s="1" t="s">
        <v>57</v>
      </c>
      <c r="H8452" s="1" t="s">
        <v>26</v>
      </c>
      <c r="I8452" s="1" t="s">
        <v>38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94122.0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77070.0</v>
      </c>
      <c r="G8454" s="1" t="s">
        <v>47</v>
      </c>
      <c r="H8454" s="1" t="s">
        <v>19</v>
      </c>
      <c r="I8454" s="1" t="s">
        <v>21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77070.0</v>
      </c>
      <c r="G8455" s="1" t="s">
        <v>47</v>
      </c>
      <c r="H8455" s="1" t="s">
        <v>26</v>
      </c>
      <c r="I8455" s="1" t="s">
        <v>32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77070.0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90049.0</v>
      </c>
      <c r="G8457" s="1" t="s">
        <v>25</v>
      </c>
      <c r="H8457" s="1" t="s">
        <v>35</v>
      </c>
      <c r="I8457" s="1" t="s">
        <v>36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60653.0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60653.0</v>
      </c>
      <c r="G8459" s="1" t="s">
        <v>47</v>
      </c>
      <c r="H8459" s="1" t="s">
        <v>26</v>
      </c>
      <c r="I8459" s="1" t="s">
        <v>37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77070.0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77070.0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6010.0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6010.0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49423.0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87105.0</v>
      </c>
      <c r="G8465" s="1" t="s">
        <v>25</v>
      </c>
      <c r="H8465" s="1" t="s">
        <v>35</v>
      </c>
      <c r="I8465" s="1" t="s">
        <v>36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80027.0</v>
      </c>
      <c r="G8466" s="1" t="s">
        <v>25</v>
      </c>
      <c r="H8466" s="1" t="s">
        <v>35</v>
      </c>
      <c r="I8466" s="1" t="s">
        <v>59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10024.0</v>
      </c>
      <c r="G8467" s="1" t="s">
        <v>57</v>
      </c>
      <c r="H8467" s="1" t="s">
        <v>26</v>
      </c>
      <c r="I8467" s="1" t="s">
        <v>32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6360.0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94122.0</v>
      </c>
      <c r="G8469" s="1" t="s">
        <v>25</v>
      </c>
      <c r="H8469" s="1" t="s">
        <v>26</v>
      </c>
      <c r="I8469" s="1" t="s">
        <v>37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46060.0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37042.0</v>
      </c>
      <c r="G8471" s="1" t="s">
        <v>18</v>
      </c>
      <c r="H8471" s="1" t="s">
        <v>19</v>
      </c>
      <c r="I8471" s="1" t="s">
        <v>20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37042.0</v>
      </c>
      <c r="G8472" s="1" t="s">
        <v>18</v>
      </c>
      <c r="H8472" s="1" t="s">
        <v>35</v>
      </c>
      <c r="I8472" s="1" t="s">
        <v>59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37042.0</v>
      </c>
      <c r="G8473" s="1" t="s">
        <v>18</v>
      </c>
      <c r="H8473" s="1" t="s">
        <v>19</v>
      </c>
      <c r="I8473" s="1" t="s">
        <v>33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37042.0</v>
      </c>
      <c r="G8474" s="1" t="s">
        <v>18</v>
      </c>
      <c r="H8474" s="1" t="s">
        <v>26</v>
      </c>
      <c r="I8474" s="1" t="s">
        <v>27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33021.0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17403.0</v>
      </c>
      <c r="G8476" s="1" t="s">
        <v>57</v>
      </c>
      <c r="H8476" s="1" t="s">
        <v>26</v>
      </c>
      <c r="I8476" s="1" t="s">
        <v>37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17403.0</v>
      </c>
      <c r="G8477" s="1" t="s">
        <v>57</v>
      </c>
      <c r="H8477" s="1" t="s">
        <v>26</v>
      </c>
      <c r="I8477" s="1" t="s">
        <v>41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85204.0</v>
      </c>
      <c r="G8478" s="1" t="s">
        <v>25</v>
      </c>
      <c r="H8478" s="1" t="s">
        <v>26</v>
      </c>
      <c r="I8478" s="1" t="s">
        <v>41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10024.0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94110.0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90036.0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68104.0</v>
      </c>
      <c r="G8482" s="1" t="s">
        <v>47</v>
      </c>
      <c r="H8482" s="1" t="s">
        <v>35</v>
      </c>
      <c r="I8482" s="1" t="s">
        <v>36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19120.0</v>
      </c>
      <c r="G8483" s="1" t="s">
        <v>57</v>
      </c>
      <c r="H8483" s="1" t="s">
        <v>26</v>
      </c>
      <c r="I8483" s="1" t="s">
        <v>34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10024.0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49505.0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98115.0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93727.0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93727.0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93727.0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22204.0</v>
      </c>
      <c r="G8490" s="1" t="s">
        <v>18</v>
      </c>
      <c r="H8490" s="1" t="s">
        <v>35</v>
      </c>
      <c r="I8490" s="1" t="s">
        <v>123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22204.0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22204.0</v>
      </c>
      <c r="G8492" s="1" t="s">
        <v>18</v>
      </c>
      <c r="H8492" s="1" t="s">
        <v>19</v>
      </c>
      <c r="I8492" s="1" t="s">
        <v>33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90049.0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79424.0</v>
      </c>
      <c r="G8494" s="1" t="s">
        <v>47</v>
      </c>
      <c r="H8494" s="1" t="s">
        <v>26</v>
      </c>
      <c r="I8494" s="1" t="s">
        <v>41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79424.0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79424.0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80501.0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10701.0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10701.0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10701.0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10701.0</v>
      </c>
      <c r="G8501" s="1" t="s">
        <v>57</v>
      </c>
      <c r="H8501" s="1" t="s">
        <v>26</v>
      </c>
      <c r="I8501" s="1" t="s">
        <v>37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10701.0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90045.0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90045.0</v>
      </c>
      <c r="G8504" s="1" t="s">
        <v>25</v>
      </c>
      <c r="H8504" s="1" t="s">
        <v>19</v>
      </c>
      <c r="I8504" s="1" t="s">
        <v>21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90049.0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79109.0</v>
      </c>
      <c r="G8506" s="1" t="s">
        <v>47</v>
      </c>
      <c r="H8506" s="1" t="s">
        <v>19</v>
      </c>
      <c r="I8506" s="1" t="s">
        <v>21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75217.0</v>
      </c>
      <c r="G8507" s="1" t="s">
        <v>47</v>
      </c>
      <c r="H8507" s="1" t="s">
        <v>26</v>
      </c>
      <c r="I8507" s="1" t="s">
        <v>37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75217.0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75217.0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48205.0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48205.0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48205.0</v>
      </c>
      <c r="G8512" s="1" t="s">
        <v>47</v>
      </c>
      <c r="H8512" s="1" t="s">
        <v>26</v>
      </c>
      <c r="I8512" s="1" t="s">
        <v>37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10035.0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77041.0</v>
      </c>
      <c r="G8514" s="1" t="s">
        <v>47</v>
      </c>
      <c r="H8514" s="1" t="s">
        <v>19</v>
      </c>
      <c r="I8514" s="1" t="s">
        <v>33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32839.0</v>
      </c>
      <c r="G8515" s="1" t="s">
        <v>18</v>
      </c>
      <c r="H8515" s="1" t="s">
        <v>26</v>
      </c>
      <c r="I8515" s="1" t="s">
        <v>41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41042.0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41042.0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10009.0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75034.0</v>
      </c>
      <c r="G8519" s="1" t="s">
        <v>47</v>
      </c>
      <c r="H8519" s="1" t="s">
        <v>19</v>
      </c>
      <c r="I8519" s="1" t="s">
        <v>33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7501.0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7501.0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7501.0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43229.0</v>
      </c>
      <c r="G8523" s="1" t="s">
        <v>57</v>
      </c>
      <c r="H8523" s="1" t="s">
        <v>19</v>
      </c>
      <c r="I8523" s="1" t="s">
        <v>33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53209.0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94109.0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43229.0</v>
      </c>
      <c r="G8526" s="1" t="s">
        <v>57</v>
      </c>
      <c r="H8526" s="1" t="s">
        <v>35</v>
      </c>
      <c r="I8526" s="1" t="s">
        <v>36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43229.0</v>
      </c>
      <c r="G8527" s="1" t="s">
        <v>57</v>
      </c>
      <c r="H8527" s="1" t="s">
        <v>19</v>
      </c>
      <c r="I8527" s="1" t="s">
        <v>33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43229.0</v>
      </c>
      <c r="G8528" s="1" t="s">
        <v>57</v>
      </c>
      <c r="H8528" s="1" t="s">
        <v>26</v>
      </c>
      <c r="I8528" s="1" t="s">
        <v>37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43229.0</v>
      </c>
      <c r="G8529" s="1" t="s">
        <v>57</v>
      </c>
      <c r="H8529" s="1" t="s">
        <v>35</v>
      </c>
      <c r="I8529" s="1" t="s">
        <v>59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43229.0</v>
      </c>
      <c r="G8530" s="1" t="s">
        <v>57</v>
      </c>
      <c r="H8530" s="1" t="s">
        <v>26</v>
      </c>
      <c r="I8530" s="1" t="s">
        <v>32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90008.0</v>
      </c>
      <c r="G8531" s="1" t="s">
        <v>25</v>
      </c>
      <c r="H8531" s="1" t="s">
        <v>19</v>
      </c>
      <c r="I8531" s="1" t="s">
        <v>21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48227.0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48227.0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48227.0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48227.0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31907.0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94122.0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19143.0</v>
      </c>
      <c r="G8538" s="1" t="s">
        <v>57</v>
      </c>
      <c r="H8538" s="1" t="s">
        <v>26</v>
      </c>
      <c r="I8538" s="1" t="s">
        <v>37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19143.0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19143.0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90008.0</v>
      </c>
      <c r="G8541" s="1" t="s">
        <v>25</v>
      </c>
      <c r="H8541" s="1" t="s">
        <v>35</v>
      </c>
      <c r="I8541" s="1" t="s">
        <v>162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90008.0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19140.0</v>
      </c>
      <c r="G8543" s="1" t="s">
        <v>57</v>
      </c>
      <c r="H8543" s="1" t="s">
        <v>26</v>
      </c>
      <c r="I8543" s="1" t="s">
        <v>32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19140.0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10035.0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31907.0</v>
      </c>
      <c r="G8546" s="1" t="s">
        <v>18</v>
      </c>
      <c r="H8546" s="1" t="s">
        <v>19</v>
      </c>
      <c r="I8546" s="1" t="s">
        <v>33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31907.0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31907.0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90049.0</v>
      </c>
      <c r="G8549" s="1" t="s">
        <v>25</v>
      </c>
      <c r="H8549" s="1" t="s">
        <v>35</v>
      </c>
      <c r="I8549" s="1" t="s">
        <v>59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90049.0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80013.0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77041.0</v>
      </c>
      <c r="G8552" s="1" t="s">
        <v>47</v>
      </c>
      <c r="H8552" s="1" t="s">
        <v>26</v>
      </c>
      <c r="I8552" s="1" t="s">
        <v>27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77041.0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60623.0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35601.0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22153.0</v>
      </c>
      <c r="G8556" s="1" t="s">
        <v>18</v>
      </c>
      <c r="H8556" s="1" t="s">
        <v>19</v>
      </c>
      <c r="I8556" s="1" t="s">
        <v>31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33317.0</v>
      </c>
      <c r="G8557" s="1" t="s">
        <v>18</v>
      </c>
      <c r="H8557" s="1" t="s">
        <v>35</v>
      </c>
      <c r="I8557" s="1" t="s">
        <v>59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33317.0</v>
      </c>
      <c r="G8558" s="1" t="s">
        <v>18</v>
      </c>
      <c r="H8558" s="1" t="s">
        <v>26</v>
      </c>
      <c r="I8558" s="1" t="s">
        <v>32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77041.0</v>
      </c>
      <c r="G8559" s="1" t="s">
        <v>47</v>
      </c>
      <c r="H8559" s="1" t="s">
        <v>35</v>
      </c>
      <c r="I8559" s="1" t="s">
        <v>36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77041.0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77041.0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77041.0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77041.0</v>
      </c>
      <c r="G8563" s="1" t="s">
        <v>47</v>
      </c>
      <c r="H8563" s="1" t="s">
        <v>19</v>
      </c>
      <c r="I8563" s="1" t="s">
        <v>33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53209.0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32771.0</v>
      </c>
      <c r="G8565" s="1" t="s">
        <v>18</v>
      </c>
      <c r="H8565" s="1" t="s">
        <v>26</v>
      </c>
      <c r="I8565" s="1" t="s">
        <v>37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32771.0</v>
      </c>
      <c r="G8566" s="1" t="s">
        <v>18</v>
      </c>
      <c r="H8566" s="1" t="s">
        <v>19</v>
      </c>
      <c r="I8566" s="1" t="s">
        <v>33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75056.0</v>
      </c>
      <c r="G8567" s="1" t="s">
        <v>47</v>
      </c>
      <c r="H8567" s="1" t="s">
        <v>35</v>
      </c>
      <c r="I8567" s="1" t="s">
        <v>36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75056.0</v>
      </c>
      <c r="G8568" s="1" t="s">
        <v>47</v>
      </c>
      <c r="H8568" s="1" t="s">
        <v>26</v>
      </c>
      <c r="I8568" s="1" t="s">
        <v>41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45373.0</v>
      </c>
      <c r="G8569" s="1" t="s">
        <v>57</v>
      </c>
      <c r="H8569" s="1" t="s">
        <v>26</v>
      </c>
      <c r="I8569" s="1" t="s">
        <v>41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11550.0</v>
      </c>
      <c r="G8570" s="1" t="s">
        <v>57</v>
      </c>
      <c r="H8570" s="1" t="s">
        <v>26</v>
      </c>
      <c r="I8570" s="1" t="s">
        <v>37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11550.0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11550.0</v>
      </c>
      <c r="G8572" s="1" t="s">
        <v>57</v>
      </c>
      <c r="H8572" s="1" t="s">
        <v>35</v>
      </c>
      <c r="I8572" s="1" t="s">
        <v>162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75081.0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77041.0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10035.0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94110.0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34952.0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3301.0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55901.0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55901.0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40214.0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78666.0</v>
      </c>
      <c r="G8582" s="1" t="s">
        <v>47</v>
      </c>
      <c r="H8582" s="1" t="s">
        <v>19</v>
      </c>
      <c r="I8582" s="1" t="s">
        <v>33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78666.0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78666.0</v>
      </c>
      <c r="G8584" s="1" t="s">
        <v>47</v>
      </c>
      <c r="H8584" s="1" t="s">
        <v>35</v>
      </c>
      <c r="I8584" s="1" t="s">
        <v>59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78666.0</v>
      </c>
      <c r="G8585" s="1" t="s">
        <v>47</v>
      </c>
      <c r="H8585" s="1" t="s">
        <v>26</v>
      </c>
      <c r="I8585" s="1" t="s">
        <v>32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92025.0</v>
      </c>
      <c r="G8586" s="1" t="s">
        <v>25</v>
      </c>
      <c r="H8586" s="1" t="s">
        <v>26</v>
      </c>
      <c r="I8586" s="1" t="s">
        <v>37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19134.0</v>
      </c>
      <c r="G8587" s="1" t="s">
        <v>57</v>
      </c>
      <c r="H8587" s="1" t="s">
        <v>26</v>
      </c>
      <c r="I8587" s="1" t="s">
        <v>37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90049.0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90049.0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19140.0</v>
      </c>
      <c r="G8590" s="1" t="s">
        <v>57</v>
      </c>
      <c r="H8590" s="1" t="s">
        <v>26</v>
      </c>
      <c r="I8590" s="1" t="s">
        <v>32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19120.0</v>
      </c>
      <c r="G8591" s="1" t="s">
        <v>57</v>
      </c>
      <c r="H8591" s="1" t="s">
        <v>26</v>
      </c>
      <c r="I8591" s="1" t="s">
        <v>34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11550.0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80634.0</v>
      </c>
      <c r="G8593" s="1" t="s">
        <v>25</v>
      </c>
      <c r="H8593" s="1" t="s">
        <v>26</v>
      </c>
      <c r="I8593" s="1" t="s">
        <v>60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80634.0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32216.0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32216.0</v>
      </c>
      <c r="G8596" s="1" t="s">
        <v>18</v>
      </c>
      <c r="H8596" s="1" t="s">
        <v>35</v>
      </c>
      <c r="I8596" s="1" t="s">
        <v>36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22204.0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22204.0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94122.0</v>
      </c>
      <c r="G8599" s="1" t="s">
        <v>25</v>
      </c>
      <c r="H8599" s="1" t="s">
        <v>26</v>
      </c>
      <c r="I8599" s="1" t="s">
        <v>37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93727.0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93727.0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93727.0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93727.0</v>
      </c>
      <c r="G8603" s="1" t="s">
        <v>25</v>
      </c>
      <c r="H8603" s="1" t="s">
        <v>26</v>
      </c>
      <c r="I8603" s="1" t="s">
        <v>37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89502.0</v>
      </c>
      <c r="G8604" s="1" t="s">
        <v>25</v>
      </c>
      <c r="H8604" s="1" t="s">
        <v>35</v>
      </c>
      <c r="I8604" s="1" t="s">
        <v>36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78207.0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78207.0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78207.0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2740.0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10035.0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10035.0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10035.0</v>
      </c>
      <c r="G8611" s="1" t="s">
        <v>57</v>
      </c>
      <c r="H8611" s="1" t="s">
        <v>19</v>
      </c>
      <c r="I8611" s="1" t="s">
        <v>20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10035.0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93030.0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90036.0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94601.0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98026.0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98026.0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98026.0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98026.0</v>
      </c>
      <c r="G8619" s="1" t="s">
        <v>25</v>
      </c>
      <c r="H8619" s="1" t="s">
        <v>26</v>
      </c>
      <c r="I8619" s="1" t="s">
        <v>37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90004.0</v>
      </c>
      <c r="G8620" s="1" t="s">
        <v>25</v>
      </c>
      <c r="H8620" s="1" t="s">
        <v>19</v>
      </c>
      <c r="I8620" s="1" t="s">
        <v>31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10024.0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75217.0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37064.0</v>
      </c>
      <c r="G8623" s="1" t="s">
        <v>18</v>
      </c>
      <c r="H8623" s="1" t="s">
        <v>26</v>
      </c>
      <c r="I8623" s="1" t="s">
        <v>38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85023.0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33178.0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33178.0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80906.0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10011.0</v>
      </c>
      <c r="G8628" s="1" t="s">
        <v>57</v>
      </c>
      <c r="H8628" s="1" t="s">
        <v>26</v>
      </c>
      <c r="I8628" s="1" t="s">
        <v>32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10011.0</v>
      </c>
      <c r="G8629" s="1" t="s">
        <v>57</v>
      </c>
      <c r="H8629" s="1" t="s">
        <v>35</v>
      </c>
      <c r="I8629" s="1" t="s">
        <v>59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10011.0</v>
      </c>
      <c r="G8630" s="1" t="s">
        <v>57</v>
      </c>
      <c r="H8630" s="1" t="s">
        <v>26</v>
      </c>
      <c r="I8630" s="1" t="s">
        <v>37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10011.0</v>
      </c>
      <c r="G8631" s="1" t="s">
        <v>57</v>
      </c>
      <c r="H8631" s="1" t="s">
        <v>19</v>
      </c>
      <c r="I8631" s="1" t="s">
        <v>31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10011.0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18018.0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18018.0</v>
      </c>
      <c r="G8634" s="1" t="s">
        <v>57</v>
      </c>
      <c r="H8634" s="1" t="s">
        <v>26</v>
      </c>
      <c r="I8634" s="1" t="s">
        <v>37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18018.0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19140.0</v>
      </c>
      <c r="G8636" s="1" t="s">
        <v>57</v>
      </c>
      <c r="H8636" s="1" t="s">
        <v>19</v>
      </c>
      <c r="I8636" s="1" t="s">
        <v>20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40214.0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40214.0</v>
      </c>
      <c r="G8638" s="1" t="s">
        <v>18</v>
      </c>
      <c r="H8638" s="1" t="s">
        <v>26</v>
      </c>
      <c r="I8638" s="1" t="s">
        <v>32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98105.0</v>
      </c>
      <c r="G8639" s="1" t="s">
        <v>25</v>
      </c>
      <c r="H8639" s="1" t="s">
        <v>19</v>
      </c>
      <c r="I8639" s="1" t="s">
        <v>33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53142.0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42420.0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75217.0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85345.0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28540.0</v>
      </c>
      <c r="G8644" s="1" t="s">
        <v>18</v>
      </c>
      <c r="H8644" s="1" t="s">
        <v>26</v>
      </c>
      <c r="I8644" s="1" t="s">
        <v>77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28540.0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28540.0</v>
      </c>
      <c r="G8646" s="1" t="s">
        <v>18</v>
      </c>
      <c r="H8646" s="1" t="s">
        <v>26</v>
      </c>
      <c r="I8646" s="1" t="s">
        <v>37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28540.0</v>
      </c>
      <c r="G8647" s="1" t="s">
        <v>18</v>
      </c>
      <c r="H8647" s="1" t="s">
        <v>19</v>
      </c>
      <c r="I8647" s="1" t="s">
        <v>33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90032.0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37211.0</v>
      </c>
      <c r="G8649" s="1" t="s">
        <v>18</v>
      </c>
      <c r="H8649" s="1" t="s">
        <v>19</v>
      </c>
      <c r="I8649" s="1" t="s">
        <v>21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28205.0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28205.0</v>
      </c>
      <c r="G8651" s="1" t="s">
        <v>18</v>
      </c>
      <c r="H8651" s="1" t="s">
        <v>26</v>
      </c>
      <c r="I8651" s="1" t="s">
        <v>37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98103.0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98103.0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98103.0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98103.0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98103.0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98103.0</v>
      </c>
      <c r="G8657" s="1" t="s">
        <v>25</v>
      </c>
      <c r="H8657" s="1" t="s">
        <v>35</v>
      </c>
      <c r="I8657" s="1" t="s">
        <v>59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98103.0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98103.0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60623.0</v>
      </c>
      <c r="G8660" s="1" t="s">
        <v>47</v>
      </c>
      <c r="H8660" s="1" t="s">
        <v>26</v>
      </c>
      <c r="I8660" s="1" t="s">
        <v>37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45231.0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33311.0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77041.0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77041.0</v>
      </c>
      <c r="G8664" s="1" t="s">
        <v>47</v>
      </c>
      <c r="H8664" s="1" t="s">
        <v>35</v>
      </c>
      <c r="I8664" s="1" t="s">
        <v>36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77041.0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90712.0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94122.0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19140.0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98115.0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98115.0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90036.0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44105.0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44105.0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62521.0</v>
      </c>
      <c r="G8674" s="1" t="s">
        <v>47</v>
      </c>
      <c r="H8674" s="1" t="s">
        <v>26</v>
      </c>
      <c r="I8674" s="1" t="s">
        <v>77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62521.0</v>
      </c>
      <c r="G8675" s="1" t="s">
        <v>47</v>
      </c>
      <c r="H8675" s="1" t="s">
        <v>19</v>
      </c>
      <c r="I8675" s="1" t="s">
        <v>21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62521.0</v>
      </c>
      <c r="G8676" s="1" t="s">
        <v>47</v>
      </c>
      <c r="H8676" s="1" t="s">
        <v>26</v>
      </c>
      <c r="I8676" s="1" t="s">
        <v>32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62521.0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62521.0</v>
      </c>
      <c r="G8678" s="1" t="s">
        <v>47</v>
      </c>
      <c r="H8678" s="1" t="s">
        <v>19</v>
      </c>
      <c r="I8678" s="1" t="s">
        <v>33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76063.0</v>
      </c>
      <c r="G8679" s="1" t="s">
        <v>47</v>
      </c>
      <c r="H8679" s="1" t="s">
        <v>19</v>
      </c>
      <c r="I8679" s="1" t="s">
        <v>31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77070.0</v>
      </c>
      <c r="G8680" s="1" t="s">
        <v>47</v>
      </c>
      <c r="H8680" s="1" t="s">
        <v>26</v>
      </c>
      <c r="I8680" s="1" t="s">
        <v>37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77070.0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23223.0</v>
      </c>
      <c r="G8682" s="1" t="s">
        <v>18</v>
      </c>
      <c r="H8682" s="1" t="s">
        <v>26</v>
      </c>
      <c r="I8682" s="1" t="s">
        <v>38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23223.0</v>
      </c>
      <c r="G8683" s="1" t="s">
        <v>18</v>
      </c>
      <c r="H8683" s="1" t="s">
        <v>26</v>
      </c>
      <c r="I8683" s="1" t="s">
        <v>110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22204.0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94122.0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92024.0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13601.0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90036.0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90036.0</v>
      </c>
      <c r="G8689" s="1" t="s">
        <v>25</v>
      </c>
      <c r="H8689" s="1" t="s">
        <v>26</v>
      </c>
      <c r="I8689" s="1" t="s">
        <v>77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90036.0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19140.0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44312.0</v>
      </c>
      <c r="G8692" s="1" t="s">
        <v>57</v>
      </c>
      <c r="H8692" s="1" t="s">
        <v>35</v>
      </c>
      <c r="I8692" s="1" t="s">
        <v>36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44312.0</v>
      </c>
      <c r="G8693" s="1" t="s">
        <v>57</v>
      </c>
      <c r="H8693" s="1" t="s">
        <v>35</v>
      </c>
      <c r="I8693" s="1" t="s">
        <v>36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44312.0</v>
      </c>
      <c r="G8694" s="1" t="s">
        <v>57</v>
      </c>
      <c r="H8694" s="1" t="s">
        <v>35</v>
      </c>
      <c r="I8694" s="1" t="s">
        <v>59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94110.0</v>
      </c>
      <c r="G8695" s="1" t="s">
        <v>25</v>
      </c>
      <c r="H8695" s="1" t="s">
        <v>35</v>
      </c>
      <c r="I8695" s="1" t="s">
        <v>59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49505.0</v>
      </c>
      <c r="G8696" s="1" t="s">
        <v>47</v>
      </c>
      <c r="H8696" s="1" t="s">
        <v>26</v>
      </c>
      <c r="I8696" s="1" t="s">
        <v>41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94109.0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37211.0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37211.0</v>
      </c>
      <c r="G8699" s="1" t="s">
        <v>18</v>
      </c>
      <c r="H8699" s="1" t="s">
        <v>19</v>
      </c>
      <c r="I8699" s="1" t="s">
        <v>33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37211.0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37211.0</v>
      </c>
      <c r="G8701" s="1" t="s">
        <v>18</v>
      </c>
      <c r="H8701" s="1" t="s">
        <v>35</v>
      </c>
      <c r="I8701" s="1" t="s">
        <v>36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37211.0</v>
      </c>
      <c r="G8702" s="1" t="s">
        <v>18</v>
      </c>
      <c r="H8702" s="1" t="s">
        <v>26</v>
      </c>
      <c r="I8702" s="1" t="s">
        <v>38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37211.0</v>
      </c>
      <c r="G8703" s="1" t="s">
        <v>18</v>
      </c>
      <c r="H8703" s="1" t="s">
        <v>26</v>
      </c>
      <c r="I8703" s="1" t="s">
        <v>32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37211.0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19120.0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77041.0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89502.0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10009.0</v>
      </c>
      <c r="G8708" s="1" t="s">
        <v>57</v>
      </c>
      <c r="H8708" s="1" t="s">
        <v>19</v>
      </c>
      <c r="I8708" s="1" t="s">
        <v>21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10009.0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90008.0</v>
      </c>
      <c r="G8710" s="1" t="s">
        <v>25</v>
      </c>
      <c r="H8710" s="1" t="s">
        <v>35</v>
      </c>
      <c r="I8710" s="1" t="s">
        <v>36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90008.0</v>
      </c>
      <c r="G8711" s="1" t="s">
        <v>25</v>
      </c>
      <c r="H8711" s="1" t="s">
        <v>19</v>
      </c>
      <c r="I8711" s="1" t="s">
        <v>20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90008.0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92037.0</v>
      </c>
      <c r="G8713" s="1" t="s">
        <v>25</v>
      </c>
      <c r="H8713" s="1" t="s">
        <v>19</v>
      </c>
      <c r="I8713" s="1" t="s">
        <v>31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94110.0</v>
      </c>
      <c r="G8714" s="1" t="s">
        <v>25</v>
      </c>
      <c r="H8714" s="1" t="s">
        <v>19</v>
      </c>
      <c r="I8714" s="1" t="s">
        <v>20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92105.0</v>
      </c>
      <c r="G8715" s="1" t="s">
        <v>25</v>
      </c>
      <c r="H8715" s="1" t="s">
        <v>35</v>
      </c>
      <c r="I8715" s="1" t="s">
        <v>36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92105.0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44035.0</v>
      </c>
      <c r="G8717" s="1" t="s">
        <v>57</v>
      </c>
      <c r="H8717" s="1" t="s">
        <v>26</v>
      </c>
      <c r="I8717" s="1" t="s">
        <v>37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77070.0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77070.0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77070.0</v>
      </c>
      <c r="G8720" s="1" t="s">
        <v>47</v>
      </c>
      <c r="H8720" s="1" t="s">
        <v>26</v>
      </c>
      <c r="I8720" s="1" t="s">
        <v>34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77070.0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77070.0</v>
      </c>
      <c r="G8722" s="1" t="s">
        <v>47</v>
      </c>
      <c r="H8722" s="1" t="s">
        <v>19</v>
      </c>
      <c r="I8722" s="1" t="s">
        <v>21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77070.0</v>
      </c>
      <c r="G8723" s="1" t="s">
        <v>47</v>
      </c>
      <c r="H8723" s="1" t="s">
        <v>26</v>
      </c>
      <c r="I8723" s="1" t="s">
        <v>32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77070.0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33178.0</v>
      </c>
      <c r="G8725" s="1" t="s">
        <v>18</v>
      </c>
      <c r="H8725" s="1" t="s">
        <v>26</v>
      </c>
      <c r="I8725" s="1" t="s">
        <v>41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33178.0</v>
      </c>
      <c r="G8726" s="1" t="s">
        <v>18</v>
      </c>
      <c r="H8726" s="1" t="s">
        <v>26</v>
      </c>
      <c r="I8726" s="1" t="s">
        <v>41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98115.0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37130.0</v>
      </c>
      <c r="G8728" s="1" t="s">
        <v>18</v>
      </c>
      <c r="H8728" s="1" t="s">
        <v>35</v>
      </c>
      <c r="I8728" s="1" t="s">
        <v>59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37130.0</v>
      </c>
      <c r="G8729" s="1" t="s">
        <v>18</v>
      </c>
      <c r="H8729" s="1" t="s">
        <v>19</v>
      </c>
      <c r="I8729" s="1" t="s">
        <v>33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37130.0</v>
      </c>
      <c r="G8730" s="1" t="s">
        <v>18</v>
      </c>
      <c r="H8730" s="1" t="s">
        <v>19</v>
      </c>
      <c r="I8730" s="1" t="s">
        <v>20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37130.0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37130.0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63116.0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98105.0</v>
      </c>
      <c r="G8734" s="1" t="s">
        <v>25</v>
      </c>
      <c r="H8734" s="1" t="s">
        <v>26</v>
      </c>
      <c r="I8734" s="1" t="s">
        <v>41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98105.0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98105.0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10024.0</v>
      </c>
      <c r="G8737" s="1" t="s">
        <v>57</v>
      </c>
      <c r="H8737" s="1" t="s">
        <v>26</v>
      </c>
      <c r="I8737" s="1" t="s">
        <v>32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55125.0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37421.0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19140.0</v>
      </c>
      <c r="G8740" s="1" t="s">
        <v>57</v>
      </c>
      <c r="H8740" s="1" t="s">
        <v>26</v>
      </c>
      <c r="I8740" s="1" t="s">
        <v>34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19140.0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70506.0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46226.0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97123.0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97123.0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2138.0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2138.0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92105.0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92105.0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92105.0</v>
      </c>
      <c r="G8750" s="1" t="s">
        <v>25</v>
      </c>
      <c r="H8750" s="1" t="s">
        <v>35</v>
      </c>
      <c r="I8750" s="1" t="s">
        <v>123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10009.0</v>
      </c>
      <c r="G8751" s="1" t="s">
        <v>57</v>
      </c>
      <c r="H8751" s="1" t="s">
        <v>26</v>
      </c>
      <c r="I8751" s="1" t="s">
        <v>37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10009.0</v>
      </c>
      <c r="G8752" s="1" t="s">
        <v>57</v>
      </c>
      <c r="H8752" s="1" t="s">
        <v>35</v>
      </c>
      <c r="I8752" s="1" t="s">
        <v>36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32303.0</v>
      </c>
      <c r="G8753" s="1" t="s">
        <v>18</v>
      </c>
      <c r="H8753" s="1" t="s">
        <v>26</v>
      </c>
      <c r="I8753" s="1" t="s">
        <v>41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32303.0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43615.0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43615.0</v>
      </c>
      <c r="G8756" s="1" t="s">
        <v>57</v>
      </c>
      <c r="H8756" s="1" t="s">
        <v>26</v>
      </c>
      <c r="I8756" s="1" t="s">
        <v>37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43615.0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21044.0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21044.0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21044.0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21044.0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30318.0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30318.0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95823.0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95823.0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76106.0</v>
      </c>
      <c r="G8766" s="1" t="s">
        <v>47</v>
      </c>
      <c r="H8766" s="1" t="s">
        <v>26</v>
      </c>
      <c r="I8766" s="1" t="s">
        <v>34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76106.0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76106.0</v>
      </c>
      <c r="G8768" s="1" t="s">
        <v>47</v>
      </c>
      <c r="H8768" s="1" t="s">
        <v>26</v>
      </c>
      <c r="I8768" s="1" t="s">
        <v>38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76106.0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43229.0</v>
      </c>
      <c r="G8770" s="1" t="s">
        <v>57</v>
      </c>
      <c r="H8770" s="1" t="s">
        <v>35</v>
      </c>
      <c r="I8770" s="1" t="s">
        <v>59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80027.0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80027.0</v>
      </c>
      <c r="G8772" s="1" t="s">
        <v>25</v>
      </c>
      <c r="H8772" s="1" t="s">
        <v>19</v>
      </c>
      <c r="I8772" s="1" t="s">
        <v>21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27604.0</v>
      </c>
      <c r="G8773" s="1" t="s">
        <v>18</v>
      </c>
      <c r="H8773" s="1" t="s">
        <v>26</v>
      </c>
      <c r="I8773" s="1" t="s">
        <v>38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27604.0</v>
      </c>
      <c r="G8774" s="1" t="s">
        <v>18</v>
      </c>
      <c r="H8774" s="1" t="s">
        <v>26</v>
      </c>
      <c r="I8774" s="1" t="s">
        <v>41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10024.0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10024.0</v>
      </c>
      <c r="G8776" s="1" t="s">
        <v>57</v>
      </c>
      <c r="H8776" s="1" t="s">
        <v>26</v>
      </c>
      <c r="I8776" s="1" t="s">
        <v>37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60623.0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77340.0</v>
      </c>
      <c r="G8778" s="1" t="s">
        <v>47</v>
      </c>
      <c r="H8778" s="1" t="s">
        <v>19</v>
      </c>
      <c r="I8778" s="1" t="s">
        <v>21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77340.0</v>
      </c>
      <c r="G8779" s="1" t="s">
        <v>47</v>
      </c>
      <c r="H8779" s="1" t="s">
        <v>26</v>
      </c>
      <c r="I8779" s="1" t="s">
        <v>41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10024.0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97301.0</v>
      </c>
      <c r="G8781" s="1" t="s">
        <v>25</v>
      </c>
      <c r="H8781" s="1" t="s">
        <v>26</v>
      </c>
      <c r="I8781" s="1" t="s">
        <v>32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77070.0</v>
      </c>
      <c r="G8782" s="1" t="s">
        <v>47</v>
      </c>
      <c r="H8782" s="1" t="s">
        <v>26</v>
      </c>
      <c r="I8782" s="1" t="s">
        <v>34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77070.0</v>
      </c>
      <c r="G8783" s="1" t="s">
        <v>47</v>
      </c>
      <c r="H8783" s="1" t="s">
        <v>19</v>
      </c>
      <c r="I8783" s="1" t="s">
        <v>20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83301.0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83301.0</v>
      </c>
      <c r="G8785" s="1" t="s">
        <v>25</v>
      </c>
      <c r="H8785" s="1" t="s">
        <v>19</v>
      </c>
      <c r="I8785" s="1" t="s">
        <v>31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37918.0</v>
      </c>
      <c r="G8786" s="1" t="s">
        <v>18</v>
      </c>
      <c r="H8786" s="1" t="s">
        <v>26</v>
      </c>
      <c r="I8786" s="1" t="s">
        <v>27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85023.0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85023.0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85023.0</v>
      </c>
      <c r="G8789" s="1" t="s">
        <v>25</v>
      </c>
      <c r="H8789" s="1" t="s">
        <v>35</v>
      </c>
      <c r="I8789" s="1" t="s">
        <v>59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28110.0</v>
      </c>
      <c r="G8790" s="1" t="s">
        <v>18</v>
      </c>
      <c r="H8790" s="1" t="s">
        <v>19</v>
      </c>
      <c r="I8790" s="1" t="s">
        <v>21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28110.0</v>
      </c>
      <c r="G8791" s="1" t="s">
        <v>18</v>
      </c>
      <c r="H8791" s="1" t="s">
        <v>19</v>
      </c>
      <c r="I8791" s="1" t="s">
        <v>20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23223.0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77041.0</v>
      </c>
      <c r="G8793" s="1" t="s">
        <v>47</v>
      </c>
      <c r="H8793" s="1" t="s">
        <v>35</v>
      </c>
      <c r="I8793" s="1" t="s">
        <v>36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90008.0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90008.0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90008.0</v>
      </c>
      <c r="G8796" s="1" t="s">
        <v>25</v>
      </c>
      <c r="H8796" s="1" t="s">
        <v>35</v>
      </c>
      <c r="I8796" s="1" t="s">
        <v>36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90008.0</v>
      </c>
      <c r="G8797" s="1" t="s">
        <v>25</v>
      </c>
      <c r="H8797" s="1" t="s">
        <v>35</v>
      </c>
      <c r="I8797" s="1" t="s">
        <v>36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84057.0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84057.0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5408.0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19134.0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60623.0</v>
      </c>
      <c r="G8802" s="1" t="s">
        <v>47</v>
      </c>
      <c r="H8802" s="1" t="s">
        <v>26</v>
      </c>
      <c r="I8802" s="1" t="s">
        <v>41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73120.0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73120.0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10035.0</v>
      </c>
      <c r="G8805" s="1" t="s">
        <v>57</v>
      </c>
      <c r="H8805" s="1" t="s">
        <v>35</v>
      </c>
      <c r="I8805" s="1" t="s">
        <v>59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10035.0</v>
      </c>
      <c r="G8806" s="1" t="s">
        <v>57</v>
      </c>
      <c r="H8806" s="1" t="s">
        <v>26</v>
      </c>
      <c r="I8806" s="1" t="s">
        <v>27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84106.0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13501.0</v>
      </c>
      <c r="G8808" s="1" t="s">
        <v>57</v>
      </c>
      <c r="H8808" s="1" t="s">
        <v>19</v>
      </c>
      <c r="I8808" s="1" t="s">
        <v>33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19134.0</v>
      </c>
      <c r="G8809" s="1" t="s">
        <v>57</v>
      </c>
      <c r="H8809" s="1" t="s">
        <v>26</v>
      </c>
      <c r="I8809" s="1" t="s">
        <v>37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19134.0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19134.0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90004.0</v>
      </c>
      <c r="G8812" s="1" t="s">
        <v>25</v>
      </c>
      <c r="H8812" s="1" t="s">
        <v>26</v>
      </c>
      <c r="I8812" s="1" t="s">
        <v>41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49201.0</v>
      </c>
      <c r="G8813" s="1" t="s">
        <v>47</v>
      </c>
      <c r="H8813" s="1" t="s">
        <v>26</v>
      </c>
      <c r="I8813" s="1" t="s">
        <v>38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49201.0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85301.0</v>
      </c>
      <c r="G8815" s="1" t="s">
        <v>25</v>
      </c>
      <c r="H8815" s="1" t="s">
        <v>19</v>
      </c>
      <c r="I8815" s="1" t="s">
        <v>21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19805.0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19805.0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19805.0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19805.0</v>
      </c>
      <c r="G8819" s="1" t="s">
        <v>57</v>
      </c>
      <c r="H8819" s="1" t="s">
        <v>26</v>
      </c>
      <c r="I8819" s="1" t="s">
        <v>60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19805.0</v>
      </c>
      <c r="G8820" s="1" t="s">
        <v>57</v>
      </c>
      <c r="H8820" s="1" t="s">
        <v>26</v>
      </c>
      <c r="I8820" s="1" t="s">
        <v>41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78745.0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32839.0</v>
      </c>
      <c r="G8822" s="1" t="s">
        <v>18</v>
      </c>
      <c r="H8822" s="1" t="s">
        <v>35</v>
      </c>
      <c r="I8822" s="1" t="s">
        <v>162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32839.0</v>
      </c>
      <c r="G8823" s="1" t="s">
        <v>18</v>
      </c>
      <c r="H8823" s="1" t="s">
        <v>26</v>
      </c>
      <c r="I8823" s="1" t="s">
        <v>37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32839.0</v>
      </c>
      <c r="G8824" s="1" t="s">
        <v>18</v>
      </c>
      <c r="H8824" s="1" t="s">
        <v>26</v>
      </c>
      <c r="I8824" s="1" t="s">
        <v>34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32839.0</v>
      </c>
      <c r="G8825" s="1" t="s">
        <v>18</v>
      </c>
      <c r="H8825" s="1" t="s">
        <v>26</v>
      </c>
      <c r="I8825" s="1" t="s">
        <v>41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19601.0</v>
      </c>
      <c r="G8826" s="1" t="s">
        <v>57</v>
      </c>
      <c r="H8826" s="1" t="s">
        <v>26</v>
      </c>
      <c r="I8826" s="1" t="s">
        <v>60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19134.0</v>
      </c>
      <c r="G8827" s="1" t="s">
        <v>57</v>
      </c>
      <c r="H8827" s="1" t="s">
        <v>26</v>
      </c>
      <c r="I8827" s="1" t="s">
        <v>27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77095.0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77095.0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63301.0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46203.0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98115.0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22801.0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14609.0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30328.0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30328.0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30328.0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30328.0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30328.0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90004.0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90004.0</v>
      </c>
      <c r="G8841" s="1" t="s">
        <v>25</v>
      </c>
      <c r="H8841" s="1" t="s">
        <v>26</v>
      </c>
      <c r="I8841" s="1" t="s">
        <v>37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90004.0</v>
      </c>
      <c r="G8842" s="1" t="s">
        <v>25</v>
      </c>
      <c r="H8842" s="1" t="s">
        <v>35</v>
      </c>
      <c r="I8842" s="1" t="s">
        <v>59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94110.0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94110.0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55407.0</v>
      </c>
      <c r="G8845" s="1" t="s">
        <v>47</v>
      </c>
      <c r="H8845" s="1" t="s">
        <v>26</v>
      </c>
      <c r="I8845" s="1" t="s">
        <v>32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43229.0</v>
      </c>
      <c r="G8846" s="1" t="s">
        <v>57</v>
      </c>
      <c r="H8846" s="1" t="s">
        <v>26</v>
      </c>
      <c r="I8846" s="1" t="s">
        <v>37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43229.0</v>
      </c>
      <c r="G8847" s="1" t="s">
        <v>57</v>
      </c>
      <c r="H8847" s="1" t="s">
        <v>26</v>
      </c>
      <c r="I8847" s="1" t="s">
        <v>77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43229.0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43229.0</v>
      </c>
      <c r="G8849" s="1" t="s">
        <v>57</v>
      </c>
      <c r="H8849" s="1" t="s">
        <v>26</v>
      </c>
      <c r="I8849" s="1" t="s">
        <v>38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27604.0</v>
      </c>
      <c r="G8850" s="1" t="s">
        <v>18</v>
      </c>
      <c r="H8850" s="1" t="s">
        <v>35</v>
      </c>
      <c r="I8850" s="1" t="s">
        <v>36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27604.0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27604.0</v>
      </c>
      <c r="G8852" s="1" t="s">
        <v>18</v>
      </c>
      <c r="H8852" s="1" t="s">
        <v>26</v>
      </c>
      <c r="I8852" s="1" t="s">
        <v>37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27604.0</v>
      </c>
      <c r="G8853" s="1" t="s">
        <v>18</v>
      </c>
      <c r="H8853" s="1" t="s">
        <v>26</v>
      </c>
      <c r="I8853" s="1" t="s">
        <v>41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10011.0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19143.0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19143.0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83642.0</v>
      </c>
      <c r="G8857" s="1" t="s">
        <v>25</v>
      </c>
      <c r="H8857" s="1" t="s">
        <v>26</v>
      </c>
      <c r="I8857" s="1" t="s">
        <v>37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95823.0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95823.0</v>
      </c>
      <c r="G8859" s="1" t="s">
        <v>25</v>
      </c>
      <c r="H8859" s="1" t="s">
        <v>35</v>
      </c>
      <c r="I8859" s="1" t="s">
        <v>36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95823.0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28205.0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7501.0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7501.0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7501.0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7501.0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7501.0</v>
      </c>
      <c r="G8866" s="1" t="s">
        <v>57</v>
      </c>
      <c r="H8866" s="1" t="s">
        <v>26</v>
      </c>
      <c r="I8866" s="1" t="s">
        <v>41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22204.0</v>
      </c>
      <c r="G8867" s="1" t="s">
        <v>18</v>
      </c>
      <c r="H8867" s="1" t="s">
        <v>26</v>
      </c>
      <c r="I8867" s="1" t="s">
        <v>38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60653.0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60653.0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92037.0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98105.0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98105.0</v>
      </c>
      <c r="G8872" s="1" t="s">
        <v>25</v>
      </c>
      <c r="H8872" s="1" t="s">
        <v>19</v>
      </c>
      <c r="I8872" s="1" t="s">
        <v>33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98105.0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43229.0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43229.0</v>
      </c>
      <c r="G8875" s="1" t="s">
        <v>57</v>
      </c>
      <c r="H8875" s="1" t="s">
        <v>26</v>
      </c>
      <c r="I8875" s="1" t="s">
        <v>37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77095.0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75061.0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75061.0</v>
      </c>
      <c r="G8878" s="1" t="s">
        <v>47</v>
      </c>
      <c r="H8878" s="1" t="s">
        <v>26</v>
      </c>
      <c r="I8878" s="1" t="s">
        <v>38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7960.0</v>
      </c>
      <c r="G8879" s="1" t="s">
        <v>57</v>
      </c>
      <c r="H8879" s="1" t="s">
        <v>35</v>
      </c>
      <c r="I8879" s="1" t="s">
        <v>123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7960.0</v>
      </c>
      <c r="G8880" s="1" t="s">
        <v>57</v>
      </c>
      <c r="H8880" s="1" t="s">
        <v>26</v>
      </c>
      <c r="I8880" s="1" t="s">
        <v>32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90008.0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90008.0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60505.0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27707.0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27707.0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43229.0</v>
      </c>
      <c r="G8886" s="1" t="s">
        <v>57</v>
      </c>
      <c r="H8886" s="1" t="s">
        <v>26</v>
      </c>
      <c r="I8886" s="1" t="s">
        <v>37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43229.0</v>
      </c>
      <c r="G8887" s="1" t="s">
        <v>57</v>
      </c>
      <c r="H8887" s="1" t="s">
        <v>26</v>
      </c>
      <c r="I8887" s="1" t="s">
        <v>37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43229.0</v>
      </c>
      <c r="G8888" s="1" t="s">
        <v>57</v>
      </c>
      <c r="H8888" s="1" t="s">
        <v>26</v>
      </c>
      <c r="I8888" s="1" t="s">
        <v>37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90036.0</v>
      </c>
      <c r="G8889" s="1" t="s">
        <v>25</v>
      </c>
      <c r="H8889" s="1" t="s">
        <v>26</v>
      </c>
      <c r="I8889" s="1" t="s">
        <v>32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95207.0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65203.0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65203.0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31907.0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92037.0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77590.0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90004.0</v>
      </c>
      <c r="G8896" s="1" t="s">
        <v>25</v>
      </c>
      <c r="H8896" s="1" t="s">
        <v>19</v>
      </c>
      <c r="I8896" s="1" t="s">
        <v>33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90004.0</v>
      </c>
      <c r="G8897" s="1" t="s">
        <v>25</v>
      </c>
      <c r="H8897" s="1" t="s">
        <v>26</v>
      </c>
      <c r="I8897" s="1" t="s">
        <v>32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90004.0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90004.0</v>
      </c>
      <c r="G8899" s="1" t="s">
        <v>25</v>
      </c>
      <c r="H8899" s="1" t="s">
        <v>26</v>
      </c>
      <c r="I8899" s="1" t="s">
        <v>41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22153.0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22153.0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62521.0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62521.0</v>
      </c>
      <c r="G8903" s="1" t="s">
        <v>47</v>
      </c>
      <c r="H8903" s="1" t="s">
        <v>26</v>
      </c>
      <c r="I8903" s="1" t="s">
        <v>41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62521.0</v>
      </c>
      <c r="G8904" s="1" t="s">
        <v>47</v>
      </c>
      <c r="H8904" s="1" t="s">
        <v>19</v>
      </c>
      <c r="I8904" s="1" t="s">
        <v>21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62521.0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10009.0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10009.0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10009.0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94110.0</v>
      </c>
      <c r="G8909" s="1" t="s">
        <v>25</v>
      </c>
      <c r="H8909" s="1" t="s">
        <v>35</v>
      </c>
      <c r="I8909" s="1" t="s">
        <v>36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92553.0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2149.0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37421.0</v>
      </c>
      <c r="G8912" s="1" t="s">
        <v>18</v>
      </c>
      <c r="H8912" s="1" t="s">
        <v>35</v>
      </c>
      <c r="I8912" s="1" t="s">
        <v>59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37421.0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37421.0</v>
      </c>
      <c r="G8914" s="1" t="s">
        <v>18</v>
      </c>
      <c r="H8914" s="1" t="s">
        <v>26</v>
      </c>
      <c r="I8914" s="1" t="s">
        <v>37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37421.0</v>
      </c>
      <c r="G8915" s="1" t="s">
        <v>18</v>
      </c>
      <c r="H8915" s="1" t="s">
        <v>26</v>
      </c>
      <c r="I8915" s="1" t="s">
        <v>27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78745.0</v>
      </c>
      <c r="G8916" s="1" t="s">
        <v>47</v>
      </c>
      <c r="H8916" s="1" t="s">
        <v>26</v>
      </c>
      <c r="I8916" s="1" t="s">
        <v>32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78745.0</v>
      </c>
      <c r="G8917" s="1" t="s">
        <v>47</v>
      </c>
      <c r="H8917" s="1" t="s">
        <v>26</v>
      </c>
      <c r="I8917" s="1" t="s">
        <v>37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78745.0</v>
      </c>
      <c r="G8918" s="1" t="s">
        <v>47</v>
      </c>
      <c r="H8918" s="1" t="s">
        <v>26</v>
      </c>
      <c r="I8918" s="1" t="s">
        <v>38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78745.0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78745.0</v>
      </c>
      <c r="G8920" s="1" t="s">
        <v>47</v>
      </c>
      <c r="H8920" s="1" t="s">
        <v>26</v>
      </c>
      <c r="I8920" s="1" t="s">
        <v>37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23464.0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14701.0</v>
      </c>
      <c r="G8922" s="1" t="s">
        <v>57</v>
      </c>
      <c r="H8922" s="1" t="s">
        <v>35</v>
      </c>
      <c r="I8922" s="1" t="s">
        <v>59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33134.0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33134.0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28601.0</v>
      </c>
      <c r="G8925" s="1" t="s">
        <v>18</v>
      </c>
      <c r="H8925" s="1" t="s">
        <v>26</v>
      </c>
      <c r="I8925" s="1" t="s">
        <v>37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61107.0</v>
      </c>
      <c r="G8926" s="1" t="s">
        <v>47</v>
      </c>
      <c r="H8926" s="1" t="s">
        <v>35</v>
      </c>
      <c r="I8926" s="1" t="s">
        <v>36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61107.0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61107.0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98103.0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77340.0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77340.0</v>
      </c>
      <c r="G8931" s="1" t="s">
        <v>47</v>
      </c>
      <c r="H8931" s="1" t="s">
        <v>19</v>
      </c>
      <c r="I8931" s="1" t="s">
        <v>31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77340.0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53209.0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53209.0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54302.0</v>
      </c>
      <c r="G8935" s="1" t="s">
        <v>47</v>
      </c>
      <c r="H8935" s="1" t="s">
        <v>19</v>
      </c>
      <c r="I8935" s="1" t="s">
        <v>33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19120.0</v>
      </c>
      <c r="G8936" s="1" t="s">
        <v>57</v>
      </c>
      <c r="H8936" s="1" t="s">
        <v>26</v>
      </c>
      <c r="I8936" s="1" t="s">
        <v>41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19120.0</v>
      </c>
      <c r="G8937" s="1" t="s">
        <v>57</v>
      </c>
      <c r="H8937" s="1" t="s">
        <v>35</v>
      </c>
      <c r="I8937" s="1" t="s">
        <v>59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90008.0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90008.0</v>
      </c>
      <c r="G8939" s="1" t="s">
        <v>25</v>
      </c>
      <c r="H8939" s="1" t="s">
        <v>35</v>
      </c>
      <c r="I8939" s="1" t="s">
        <v>36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90008.0</v>
      </c>
      <c r="G8940" s="1" t="s">
        <v>25</v>
      </c>
      <c r="H8940" s="1" t="s">
        <v>26</v>
      </c>
      <c r="I8940" s="1" t="s">
        <v>34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90008.0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33161.0</v>
      </c>
      <c r="G8942" s="1" t="s">
        <v>18</v>
      </c>
      <c r="H8942" s="1" t="s">
        <v>26</v>
      </c>
      <c r="I8942" s="1" t="s">
        <v>110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97206.0</v>
      </c>
      <c r="G8943" s="1" t="s">
        <v>25</v>
      </c>
      <c r="H8943" s="1" t="s">
        <v>26</v>
      </c>
      <c r="I8943" s="1" t="s">
        <v>37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97206.0</v>
      </c>
      <c r="G8944" s="1" t="s">
        <v>25</v>
      </c>
      <c r="H8944" s="1" t="s">
        <v>35</v>
      </c>
      <c r="I8944" s="1" t="s">
        <v>123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60505.0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94109.0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94110.0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2740.0</v>
      </c>
      <c r="G8948" s="1" t="s">
        <v>57</v>
      </c>
      <c r="H8948" s="1" t="s">
        <v>26</v>
      </c>
      <c r="I8948" s="1" t="s">
        <v>41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2740.0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92037.0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38301.0</v>
      </c>
      <c r="G8951" s="1" t="s">
        <v>18</v>
      </c>
      <c r="H8951" s="1" t="s">
        <v>19</v>
      </c>
      <c r="I8951" s="1" t="s">
        <v>31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38301.0</v>
      </c>
      <c r="G8952" s="1" t="s">
        <v>18</v>
      </c>
      <c r="H8952" s="1" t="s">
        <v>35</v>
      </c>
      <c r="I8952" s="1" t="s">
        <v>59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38301.0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38301.0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38301.0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32216.0</v>
      </c>
      <c r="G8956" s="1" t="s">
        <v>18</v>
      </c>
      <c r="H8956" s="1" t="s">
        <v>19</v>
      </c>
      <c r="I8956" s="1" t="s">
        <v>20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92024.0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33012.0</v>
      </c>
      <c r="G8958" s="1" t="s">
        <v>18</v>
      </c>
      <c r="H8958" s="1" t="s">
        <v>19</v>
      </c>
      <c r="I8958" s="1" t="s">
        <v>33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33012.0</v>
      </c>
      <c r="G8959" s="1" t="s">
        <v>18</v>
      </c>
      <c r="H8959" s="1" t="s">
        <v>35</v>
      </c>
      <c r="I8959" s="1" t="s">
        <v>123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77070.0</v>
      </c>
      <c r="G8960" s="1" t="s">
        <v>47</v>
      </c>
      <c r="H8960" s="1" t="s">
        <v>35</v>
      </c>
      <c r="I8960" s="1" t="s">
        <v>36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77070.0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77070.0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77070.0</v>
      </c>
      <c r="G8963" s="1" t="s">
        <v>47</v>
      </c>
      <c r="H8963" s="1" t="s">
        <v>26</v>
      </c>
      <c r="I8963" s="1" t="s">
        <v>34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23464.0</v>
      </c>
      <c r="G8964" s="1" t="s">
        <v>18</v>
      </c>
      <c r="H8964" s="1" t="s">
        <v>19</v>
      </c>
      <c r="I8964" s="1" t="s">
        <v>33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23464.0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23464.0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77070.0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19120.0</v>
      </c>
      <c r="G8968" s="1" t="s">
        <v>57</v>
      </c>
      <c r="H8968" s="1" t="s">
        <v>35</v>
      </c>
      <c r="I8968" s="1" t="s">
        <v>59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19120.0</v>
      </c>
      <c r="G8969" s="1" t="s">
        <v>57</v>
      </c>
      <c r="H8969" s="1" t="s">
        <v>19</v>
      </c>
      <c r="I8969" s="1" t="s">
        <v>21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38109.0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44107.0</v>
      </c>
      <c r="G8971" s="1" t="s">
        <v>57</v>
      </c>
      <c r="H8971" s="1" t="s">
        <v>26</v>
      </c>
      <c r="I8971" s="1" t="s">
        <v>34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44107.0</v>
      </c>
      <c r="G8972" s="1" t="s">
        <v>57</v>
      </c>
      <c r="H8972" s="1" t="s">
        <v>35</v>
      </c>
      <c r="I8972" s="1" t="s">
        <v>36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10011.0</v>
      </c>
      <c r="G8973" s="1" t="s">
        <v>57</v>
      </c>
      <c r="H8973" s="1" t="s">
        <v>19</v>
      </c>
      <c r="I8973" s="1" t="s">
        <v>21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19120.0</v>
      </c>
      <c r="G8974" s="1" t="s">
        <v>57</v>
      </c>
      <c r="H8974" s="1" t="s">
        <v>35</v>
      </c>
      <c r="I8974" s="1" t="s">
        <v>59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90008.0</v>
      </c>
      <c r="G8975" s="1" t="s">
        <v>25</v>
      </c>
      <c r="H8975" s="1" t="s">
        <v>19</v>
      </c>
      <c r="I8975" s="1" t="s">
        <v>20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75220.0</v>
      </c>
      <c r="G8976" s="1" t="s">
        <v>47</v>
      </c>
      <c r="H8976" s="1" t="s">
        <v>26</v>
      </c>
      <c r="I8976" s="1" t="s">
        <v>41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75220.0</v>
      </c>
      <c r="G8977" s="1" t="s">
        <v>47</v>
      </c>
      <c r="H8977" s="1" t="s">
        <v>26</v>
      </c>
      <c r="I8977" s="1" t="s">
        <v>41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75220.0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75220.0</v>
      </c>
      <c r="G8979" s="1" t="s">
        <v>47</v>
      </c>
      <c r="H8979" s="1" t="s">
        <v>26</v>
      </c>
      <c r="I8979" s="1" t="s">
        <v>37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7050.0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75220.0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60441.0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60623.0</v>
      </c>
      <c r="G8983" s="1" t="s">
        <v>47</v>
      </c>
      <c r="H8983" s="1" t="s">
        <v>26</v>
      </c>
      <c r="I8983" s="1" t="s">
        <v>38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60623.0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60623.0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60623.0</v>
      </c>
      <c r="G8986" s="1" t="s">
        <v>47</v>
      </c>
      <c r="H8986" s="1" t="s">
        <v>19</v>
      </c>
      <c r="I8986" s="1" t="s">
        <v>31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28540.0</v>
      </c>
      <c r="G8987" s="1" t="s">
        <v>18</v>
      </c>
      <c r="H8987" s="1" t="s">
        <v>19</v>
      </c>
      <c r="I8987" s="1" t="s">
        <v>33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28540.0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28540.0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28540.0</v>
      </c>
      <c r="G8990" s="1" t="s">
        <v>18</v>
      </c>
      <c r="H8990" s="1" t="s">
        <v>26</v>
      </c>
      <c r="I8990" s="1" t="s">
        <v>34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65807.0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65807.0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94110.0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38401.0</v>
      </c>
      <c r="G8994" s="1" t="s">
        <v>18</v>
      </c>
      <c r="H8994" s="1" t="s">
        <v>35</v>
      </c>
      <c r="I8994" s="1" t="s">
        <v>59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38401.0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33021.0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33021.0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75081.0</v>
      </c>
      <c r="G8998" s="1" t="s">
        <v>47</v>
      </c>
      <c r="H8998" s="1" t="s">
        <v>35</v>
      </c>
      <c r="I8998" s="1" t="s">
        <v>36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77041.0</v>
      </c>
      <c r="G8999" s="1" t="s">
        <v>47</v>
      </c>
      <c r="H8999" s="1" t="s">
        <v>26</v>
      </c>
      <c r="I8999" s="1" t="s">
        <v>41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77041.0</v>
      </c>
      <c r="G9000" s="1" t="s">
        <v>47</v>
      </c>
      <c r="H9000" s="1" t="s">
        <v>26</v>
      </c>
      <c r="I9000" s="1" t="s">
        <v>41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19140.0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85023.0</v>
      </c>
      <c r="G9002" s="1" t="s">
        <v>25</v>
      </c>
      <c r="H9002" s="1" t="s">
        <v>26</v>
      </c>
      <c r="I9002" s="1" t="s">
        <v>37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30328.0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30328.0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99207.0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99207.0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53209.0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53209.0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53209.0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53209.0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45014.0</v>
      </c>
      <c r="G9011" s="1" t="s">
        <v>57</v>
      </c>
      <c r="H9011" s="1" t="s">
        <v>26</v>
      </c>
      <c r="I9011" s="1" t="s">
        <v>41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35810.0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77036.0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10011.0</v>
      </c>
      <c r="G9014" s="1" t="s">
        <v>57</v>
      </c>
      <c r="H9014" s="1" t="s">
        <v>19</v>
      </c>
      <c r="I9014" s="1" t="s">
        <v>33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90008.0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90008.0</v>
      </c>
      <c r="G9016" s="1" t="s">
        <v>25</v>
      </c>
      <c r="H9016" s="1" t="s">
        <v>26</v>
      </c>
      <c r="I9016" s="1" t="s">
        <v>60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88220.0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88220.0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83201.0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83201.0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22153.0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22153.0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43615.0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80525.0</v>
      </c>
      <c r="G9024" s="1" t="s">
        <v>25</v>
      </c>
      <c r="H9024" s="1" t="s">
        <v>19</v>
      </c>
      <c r="I9024" s="1" t="s">
        <v>33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10024.0</v>
      </c>
      <c r="G9025" s="1" t="s">
        <v>57</v>
      </c>
      <c r="H9025" s="1" t="s">
        <v>19</v>
      </c>
      <c r="I9025" s="1" t="s">
        <v>21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10035.0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10035.0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10035.0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1752.0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1752.0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10801.0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98103.0</v>
      </c>
      <c r="G9032" s="1" t="s">
        <v>25</v>
      </c>
      <c r="H9032" s="1" t="s">
        <v>26</v>
      </c>
      <c r="I9032" s="1" t="s">
        <v>38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98103.0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48227.0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72701.0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62301.0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62301.0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10035.0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10035.0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77095.0</v>
      </c>
      <c r="G9040" s="1" t="s">
        <v>47</v>
      </c>
      <c r="H9040" s="1" t="s">
        <v>35</v>
      </c>
      <c r="I9040" s="1" t="s">
        <v>36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48205.0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85224.0</v>
      </c>
      <c r="G9042" s="1" t="s">
        <v>25</v>
      </c>
      <c r="H9042" s="1" t="s">
        <v>19</v>
      </c>
      <c r="I9042" s="1" t="s">
        <v>31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33021.0</v>
      </c>
      <c r="G9043" s="1" t="s">
        <v>18</v>
      </c>
      <c r="H9043" s="1" t="s">
        <v>19</v>
      </c>
      <c r="I9043" s="1" t="s">
        <v>33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90049.0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94122.0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94086.0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94086.0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94086.0</v>
      </c>
      <c r="G9048" s="1" t="s">
        <v>25</v>
      </c>
      <c r="H9048" s="1" t="s">
        <v>35</v>
      </c>
      <c r="I9048" s="1" t="s">
        <v>59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94086.0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94086.0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10011.0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90004.0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94122.0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94122.0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94122.0</v>
      </c>
      <c r="G9055" s="1" t="s">
        <v>25</v>
      </c>
      <c r="H9055" s="1" t="s">
        <v>35</v>
      </c>
      <c r="I9055" s="1" t="s">
        <v>36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92704.0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98103.0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10011.0</v>
      </c>
      <c r="G9058" s="1" t="s">
        <v>57</v>
      </c>
      <c r="H9058" s="1" t="s">
        <v>19</v>
      </c>
      <c r="I9058" s="1" t="s">
        <v>21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90045.0</v>
      </c>
      <c r="G9059" s="1" t="s">
        <v>25</v>
      </c>
      <c r="H9059" s="1" t="s">
        <v>19</v>
      </c>
      <c r="I9059" s="1" t="s">
        <v>33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90045.0</v>
      </c>
      <c r="G9060" s="1" t="s">
        <v>25</v>
      </c>
      <c r="H9060" s="1" t="s">
        <v>19</v>
      </c>
      <c r="I9060" s="1" t="s">
        <v>31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98103.0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92024.0</v>
      </c>
      <c r="G9062" s="1" t="s">
        <v>25</v>
      </c>
      <c r="H9062" s="1" t="s">
        <v>26</v>
      </c>
      <c r="I9062" s="1" t="s">
        <v>37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92024.0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10035.0</v>
      </c>
      <c r="G9064" s="1" t="s">
        <v>57</v>
      </c>
      <c r="H9064" s="1" t="s">
        <v>26</v>
      </c>
      <c r="I9064" s="1" t="s">
        <v>77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60653.0</v>
      </c>
      <c r="G9065" s="1" t="s">
        <v>47</v>
      </c>
      <c r="H9065" s="1" t="s">
        <v>26</v>
      </c>
      <c r="I9065" s="1" t="s">
        <v>41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60653.0</v>
      </c>
      <c r="G9066" s="1" t="s">
        <v>47</v>
      </c>
      <c r="H9066" s="1" t="s">
        <v>26</v>
      </c>
      <c r="I9066" s="1" t="s">
        <v>37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60653.0</v>
      </c>
      <c r="G9067" s="1" t="s">
        <v>47</v>
      </c>
      <c r="H9067" s="1" t="s">
        <v>26</v>
      </c>
      <c r="I9067" s="1" t="s">
        <v>41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22801.0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20852.0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98198.0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98198.0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19134.0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47201.0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65807.0</v>
      </c>
      <c r="G9074" s="1" t="s">
        <v>47</v>
      </c>
      <c r="H9074" s="1" t="s">
        <v>26</v>
      </c>
      <c r="I9074" s="1" t="s">
        <v>60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65807.0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42420.0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44107.0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44107.0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68104.0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42420.0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42420.0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92704.0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92704.0</v>
      </c>
      <c r="G9083" s="1" t="s">
        <v>25</v>
      </c>
      <c r="H9083" s="1" t="s">
        <v>26</v>
      </c>
      <c r="I9083" s="1" t="s">
        <v>41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22153.0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23434.0</v>
      </c>
      <c r="G9085" s="1" t="s">
        <v>18</v>
      </c>
      <c r="H9085" s="1" t="s">
        <v>26</v>
      </c>
      <c r="I9085" s="1" t="s">
        <v>32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23434.0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90049.0</v>
      </c>
      <c r="G9087" s="1" t="s">
        <v>25</v>
      </c>
      <c r="H9087" s="1" t="s">
        <v>26</v>
      </c>
      <c r="I9087" s="1" t="s">
        <v>37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77041.0</v>
      </c>
      <c r="G9088" s="1" t="s">
        <v>47</v>
      </c>
      <c r="H9088" s="1" t="s">
        <v>26</v>
      </c>
      <c r="I9088" s="1" t="s">
        <v>38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77041.0</v>
      </c>
      <c r="G9089" s="1" t="s">
        <v>47</v>
      </c>
      <c r="H9089" s="1" t="s">
        <v>19</v>
      </c>
      <c r="I9089" s="1" t="s">
        <v>21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27511.0</v>
      </c>
      <c r="G9090" s="1" t="s">
        <v>18</v>
      </c>
      <c r="H9090" s="1" t="s">
        <v>35</v>
      </c>
      <c r="I9090" s="1" t="s">
        <v>36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45503.0</v>
      </c>
      <c r="G9091" s="1" t="s">
        <v>57</v>
      </c>
      <c r="H9091" s="1" t="s">
        <v>26</v>
      </c>
      <c r="I9091" s="1" t="s">
        <v>32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40214.0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45373.0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45373.0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48227.0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48227.0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48227.0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48227.0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47401.0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75081.0</v>
      </c>
      <c r="G9100" s="1" t="s">
        <v>47</v>
      </c>
      <c r="H9100" s="1" t="s">
        <v>35</v>
      </c>
      <c r="I9100" s="1" t="s">
        <v>36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75081.0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75081.0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77041.0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77041.0</v>
      </c>
      <c r="G9104" s="1" t="s">
        <v>47</v>
      </c>
      <c r="H9104" s="1" t="s">
        <v>26</v>
      </c>
      <c r="I9104" s="1" t="s">
        <v>32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77041.0</v>
      </c>
      <c r="G9105" s="1" t="s">
        <v>47</v>
      </c>
      <c r="H9105" s="1" t="s">
        <v>19</v>
      </c>
      <c r="I9105" s="1" t="s">
        <v>33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77041.0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77041.0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77041.0</v>
      </c>
      <c r="G9108" s="1" t="s">
        <v>47</v>
      </c>
      <c r="H9108" s="1" t="s">
        <v>35</v>
      </c>
      <c r="I9108" s="1" t="s">
        <v>123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76117.0</v>
      </c>
      <c r="G9109" s="1" t="s">
        <v>47</v>
      </c>
      <c r="H9109" s="1" t="s">
        <v>26</v>
      </c>
      <c r="I9109" s="1" t="s">
        <v>110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76117.0</v>
      </c>
      <c r="G9110" s="1" t="s">
        <v>47</v>
      </c>
      <c r="H9110" s="1" t="s">
        <v>26</v>
      </c>
      <c r="I9110" s="1" t="s">
        <v>41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76117.0</v>
      </c>
      <c r="G9111" s="1" t="s">
        <v>47</v>
      </c>
      <c r="H9111" s="1" t="s">
        <v>35</v>
      </c>
      <c r="I9111" s="1" t="s">
        <v>59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23223.0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23223.0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23223.0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23223.0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90049.0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19140.0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19140.0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19140.0</v>
      </c>
      <c r="G9119" s="1" t="s">
        <v>57</v>
      </c>
      <c r="H9119" s="1" t="s">
        <v>19</v>
      </c>
      <c r="I9119" s="1" t="s">
        <v>21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19140.0</v>
      </c>
      <c r="G9120" s="1" t="s">
        <v>57</v>
      </c>
      <c r="H9120" s="1" t="s">
        <v>26</v>
      </c>
      <c r="I9120" s="1" t="s">
        <v>41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90036.0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90036.0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90032.0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94109.0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19120.0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77070.0</v>
      </c>
      <c r="G9126" s="1" t="s">
        <v>47</v>
      </c>
      <c r="H9126" s="1" t="s">
        <v>19</v>
      </c>
      <c r="I9126" s="1" t="s">
        <v>33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77070.0</v>
      </c>
      <c r="G9127" s="1" t="s">
        <v>47</v>
      </c>
      <c r="H9127" s="1" t="s">
        <v>19</v>
      </c>
      <c r="I9127" s="1" t="s">
        <v>33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88001.0</v>
      </c>
      <c r="G9128" s="1" t="s">
        <v>25</v>
      </c>
      <c r="H9128" s="1" t="s">
        <v>26</v>
      </c>
      <c r="I9128" s="1" t="s">
        <v>34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77070.0</v>
      </c>
      <c r="G9129" s="1" t="s">
        <v>47</v>
      </c>
      <c r="H9129" s="1" t="s">
        <v>26</v>
      </c>
      <c r="I9129" s="1" t="s">
        <v>32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97756.0</v>
      </c>
      <c r="G9130" s="1" t="s">
        <v>25</v>
      </c>
      <c r="H9130" s="1" t="s">
        <v>26</v>
      </c>
      <c r="I9130" s="1" t="s">
        <v>37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44105.0</v>
      </c>
      <c r="G9131" s="1" t="s">
        <v>57</v>
      </c>
      <c r="H9131" s="1" t="s">
        <v>19</v>
      </c>
      <c r="I9131" s="1" t="s">
        <v>20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44105.0</v>
      </c>
      <c r="G9132" s="1" t="s">
        <v>57</v>
      </c>
      <c r="H9132" s="1" t="s">
        <v>26</v>
      </c>
      <c r="I9132" s="1" t="s">
        <v>34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20707.0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20707.0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92037.0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27893.0</v>
      </c>
      <c r="G9136" s="1" t="s">
        <v>18</v>
      </c>
      <c r="H9136" s="1" t="s">
        <v>26</v>
      </c>
      <c r="I9136" s="1" t="s">
        <v>32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27893.0</v>
      </c>
      <c r="G9137" s="1" t="s">
        <v>18</v>
      </c>
      <c r="H9137" s="1" t="s">
        <v>26</v>
      </c>
      <c r="I9137" s="1" t="s">
        <v>32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27893.0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33710.0</v>
      </c>
      <c r="G9139" s="1" t="s">
        <v>18</v>
      </c>
      <c r="H9139" s="1" t="s">
        <v>26</v>
      </c>
      <c r="I9139" s="1" t="s">
        <v>37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33710.0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60089.0</v>
      </c>
      <c r="G9141" s="1" t="s">
        <v>47</v>
      </c>
      <c r="H9141" s="1" t="s">
        <v>35</v>
      </c>
      <c r="I9141" s="1" t="s">
        <v>59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90049.0</v>
      </c>
      <c r="G9142" s="1" t="s">
        <v>25</v>
      </c>
      <c r="H9142" s="1" t="s">
        <v>35</v>
      </c>
      <c r="I9142" s="1" t="s">
        <v>59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10011.0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89115.0</v>
      </c>
      <c r="G9144" s="1" t="s">
        <v>25</v>
      </c>
      <c r="H9144" s="1" t="s">
        <v>26</v>
      </c>
      <c r="I9144" s="1" t="s">
        <v>37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89115.0</v>
      </c>
      <c r="G9145" s="1" t="s">
        <v>25</v>
      </c>
      <c r="H9145" s="1" t="s">
        <v>35</v>
      </c>
      <c r="I9145" s="1" t="s">
        <v>36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89115.0</v>
      </c>
      <c r="G9146" s="1" t="s">
        <v>25</v>
      </c>
      <c r="H9146" s="1" t="s">
        <v>26</v>
      </c>
      <c r="I9146" s="1" t="s">
        <v>38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60540.0</v>
      </c>
      <c r="G9147" s="1" t="s">
        <v>47</v>
      </c>
      <c r="H9147" s="1" t="s">
        <v>26</v>
      </c>
      <c r="I9147" s="1" t="s">
        <v>37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5408.0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5408.0</v>
      </c>
      <c r="G9149" s="1" t="s">
        <v>57</v>
      </c>
      <c r="H9149" s="1" t="s">
        <v>26</v>
      </c>
      <c r="I9149" s="1" t="s">
        <v>34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5408.0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48234.0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48234.0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85323.0</v>
      </c>
      <c r="G9153" s="1" t="s">
        <v>25</v>
      </c>
      <c r="H9153" s="1" t="s">
        <v>26</v>
      </c>
      <c r="I9153" s="1" t="s">
        <v>34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85323.0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85323.0</v>
      </c>
      <c r="G9155" s="1" t="s">
        <v>25</v>
      </c>
      <c r="H9155" s="1" t="s">
        <v>26</v>
      </c>
      <c r="I9155" s="1" t="s">
        <v>34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19140.0</v>
      </c>
      <c r="G9156" s="1" t="s">
        <v>57</v>
      </c>
      <c r="H9156" s="1" t="s">
        <v>19</v>
      </c>
      <c r="I9156" s="1" t="s">
        <v>33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89115.0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4401.0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4401.0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4401.0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37075.0</v>
      </c>
      <c r="G9161" s="1" t="s">
        <v>18</v>
      </c>
      <c r="H9161" s="1" t="s">
        <v>26</v>
      </c>
      <c r="I9161" s="1" t="s">
        <v>37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37075.0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54703.0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54703.0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60610.0</v>
      </c>
      <c r="G9165" s="1" t="s">
        <v>47</v>
      </c>
      <c r="H9165" s="1" t="s">
        <v>35</v>
      </c>
      <c r="I9165" s="1" t="s">
        <v>59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60610.0</v>
      </c>
      <c r="G9166" s="1" t="s">
        <v>47</v>
      </c>
      <c r="H9166" s="1" t="s">
        <v>26</v>
      </c>
      <c r="I9166" s="1" t="s">
        <v>38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92037.0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92037.0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92037.0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39212.0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39212.0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93030.0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93030.0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93030.0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93030.0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98031.0</v>
      </c>
      <c r="G9176" s="1" t="s">
        <v>25</v>
      </c>
      <c r="H9176" s="1" t="s">
        <v>35</v>
      </c>
      <c r="I9176" s="1" t="s">
        <v>36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98031.0</v>
      </c>
      <c r="G9177" s="1" t="s">
        <v>25</v>
      </c>
      <c r="H9177" s="1" t="s">
        <v>26</v>
      </c>
      <c r="I9177" s="1" t="s">
        <v>41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37211.0</v>
      </c>
      <c r="G9178" s="1" t="s">
        <v>18</v>
      </c>
      <c r="H9178" s="1" t="s">
        <v>26</v>
      </c>
      <c r="I9178" s="1" t="s">
        <v>37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10035.0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10035.0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92683.0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92683.0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92683.0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92683.0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92683.0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92683.0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92683.0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92683.0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18103.0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18103.0</v>
      </c>
      <c r="G9190" s="1" t="s">
        <v>57</v>
      </c>
      <c r="H9190" s="1" t="s">
        <v>35</v>
      </c>
      <c r="I9190" s="1" t="s">
        <v>59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18103.0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18103.0</v>
      </c>
      <c r="G9192" s="1" t="s">
        <v>57</v>
      </c>
      <c r="H9192" s="1" t="s">
        <v>26</v>
      </c>
      <c r="I9192" s="1" t="s">
        <v>37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18103.0</v>
      </c>
      <c r="G9193" s="1" t="s">
        <v>57</v>
      </c>
      <c r="H9193" s="1" t="s">
        <v>26</v>
      </c>
      <c r="I9193" s="1" t="s">
        <v>41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78207.0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78207.0</v>
      </c>
      <c r="G9195" s="1" t="s">
        <v>47</v>
      </c>
      <c r="H9195" s="1" t="s">
        <v>35</v>
      </c>
      <c r="I9195" s="1" t="s">
        <v>36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85323.0</v>
      </c>
      <c r="G9196" s="1" t="s">
        <v>25</v>
      </c>
      <c r="H9196" s="1" t="s">
        <v>26</v>
      </c>
      <c r="I9196" s="1" t="s">
        <v>110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85323.0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95123.0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95123.0</v>
      </c>
      <c r="G9199" s="1" t="s">
        <v>25</v>
      </c>
      <c r="H9199" s="1" t="s">
        <v>35</v>
      </c>
      <c r="I9199" s="1" t="s">
        <v>36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95123.0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95123.0</v>
      </c>
      <c r="G9201" s="1" t="s">
        <v>25</v>
      </c>
      <c r="H9201" s="1" t="s">
        <v>19</v>
      </c>
      <c r="I9201" s="1" t="s">
        <v>21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8861.0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8861.0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10011.0</v>
      </c>
      <c r="G9204" s="1" t="s">
        <v>57</v>
      </c>
      <c r="H9204" s="1" t="s">
        <v>26</v>
      </c>
      <c r="I9204" s="1" t="s">
        <v>37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10011.0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90004.0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6460.0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6460.0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61701.0</v>
      </c>
      <c r="G9209" s="1" t="s">
        <v>47</v>
      </c>
      <c r="H9209" s="1" t="s">
        <v>35</v>
      </c>
      <c r="I9209" s="1" t="s">
        <v>59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98105.0</v>
      </c>
      <c r="G9210" s="1" t="s">
        <v>25</v>
      </c>
      <c r="H9210" s="1" t="s">
        <v>26</v>
      </c>
      <c r="I9210" s="1" t="s">
        <v>32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52601.0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52601.0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95661.0</v>
      </c>
      <c r="G9213" s="1" t="s">
        <v>25</v>
      </c>
      <c r="H9213" s="1" t="s">
        <v>26</v>
      </c>
      <c r="I9213" s="1" t="s">
        <v>41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94110.0</v>
      </c>
      <c r="G9214" s="1" t="s">
        <v>25</v>
      </c>
      <c r="H9214" s="1" t="s">
        <v>19</v>
      </c>
      <c r="I9214" s="1" t="s">
        <v>33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94110.0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19120.0</v>
      </c>
      <c r="G9216" s="1" t="s">
        <v>57</v>
      </c>
      <c r="H9216" s="1" t="s">
        <v>26</v>
      </c>
      <c r="I9216" s="1" t="s">
        <v>27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90049.0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79762.0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55407.0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19120.0</v>
      </c>
      <c r="G9220" s="1" t="s">
        <v>57</v>
      </c>
      <c r="H9220" s="1" t="s">
        <v>26</v>
      </c>
      <c r="I9220" s="1" t="s">
        <v>32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19120.0</v>
      </c>
      <c r="G9221" s="1" t="s">
        <v>57</v>
      </c>
      <c r="H9221" s="1" t="s">
        <v>19</v>
      </c>
      <c r="I9221" s="1" t="s">
        <v>20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70506.0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70506.0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70506.0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77803.0</v>
      </c>
      <c r="G9225" s="1" t="s">
        <v>47</v>
      </c>
      <c r="H9225" s="1" t="s">
        <v>26</v>
      </c>
      <c r="I9225" s="1" t="s">
        <v>37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77803.0</v>
      </c>
      <c r="G9226" s="1" t="s">
        <v>47</v>
      </c>
      <c r="H9226" s="1" t="s">
        <v>26</v>
      </c>
      <c r="I9226" s="1" t="s">
        <v>37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77803.0</v>
      </c>
      <c r="G9227" s="1" t="s">
        <v>47</v>
      </c>
      <c r="H9227" s="1" t="s">
        <v>26</v>
      </c>
      <c r="I9227" s="1" t="s">
        <v>37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77803.0</v>
      </c>
      <c r="G9228" s="1" t="s">
        <v>47</v>
      </c>
      <c r="H9228" s="1" t="s">
        <v>26</v>
      </c>
      <c r="I9228" s="1" t="s">
        <v>32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90008.0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90049.0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90045.0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90045.0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85023.0</v>
      </c>
      <c r="G9233" s="1" t="s">
        <v>25</v>
      </c>
      <c r="H9233" s="1" t="s">
        <v>26</v>
      </c>
      <c r="I9233" s="1" t="s">
        <v>37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90036.0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90036.0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90036.0</v>
      </c>
      <c r="G9236" s="1" t="s">
        <v>25</v>
      </c>
      <c r="H9236" s="1" t="s">
        <v>35</v>
      </c>
      <c r="I9236" s="1" t="s">
        <v>36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90036.0</v>
      </c>
      <c r="G9237" s="1" t="s">
        <v>25</v>
      </c>
      <c r="H9237" s="1" t="s">
        <v>26</v>
      </c>
      <c r="I9237" s="1" t="s">
        <v>34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90036.0</v>
      </c>
      <c r="G9238" s="1" t="s">
        <v>25</v>
      </c>
      <c r="H9238" s="1" t="s">
        <v>19</v>
      </c>
      <c r="I9238" s="1" t="s">
        <v>31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90036.0</v>
      </c>
      <c r="G9239" s="1" t="s">
        <v>25</v>
      </c>
      <c r="H9239" s="1" t="s">
        <v>26</v>
      </c>
      <c r="I9239" s="1" t="s">
        <v>37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43229.0</v>
      </c>
      <c r="G9240" s="1" t="s">
        <v>57</v>
      </c>
      <c r="H9240" s="1" t="s">
        <v>19</v>
      </c>
      <c r="I9240" s="1" t="s">
        <v>33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32303.0</v>
      </c>
      <c r="G9241" s="1" t="s">
        <v>18</v>
      </c>
      <c r="H9241" s="1" t="s">
        <v>26</v>
      </c>
      <c r="I9241" s="1" t="s">
        <v>41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32303.0</v>
      </c>
      <c r="G9242" s="1" t="s">
        <v>18</v>
      </c>
      <c r="H9242" s="1" t="s">
        <v>26</v>
      </c>
      <c r="I9242" s="1" t="s">
        <v>37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32303.0</v>
      </c>
      <c r="G9243" s="1" t="s">
        <v>18</v>
      </c>
      <c r="H9243" s="1" t="s">
        <v>26</v>
      </c>
      <c r="I9243" s="1" t="s">
        <v>34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94122.0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94122.0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94122.0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94122.0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94109.0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94109.0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10009.0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10009.0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52302.0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90008.0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71603.0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71603.0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65203.0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65203.0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65203.0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65203.0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65203.0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65203.0</v>
      </c>
      <c r="G9261" s="1" t="s">
        <v>47</v>
      </c>
      <c r="H9261" s="1" t="s">
        <v>26</v>
      </c>
      <c r="I9261" s="1" t="s">
        <v>32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57401.0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98103.0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48227.0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48227.0</v>
      </c>
      <c r="G9265" s="1" t="s">
        <v>47</v>
      </c>
      <c r="H9265" s="1" t="s">
        <v>26</v>
      </c>
      <c r="I9265" s="1" t="s">
        <v>38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38109.0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38109.0</v>
      </c>
      <c r="G9267" s="1" t="s">
        <v>18</v>
      </c>
      <c r="H9267" s="1" t="s">
        <v>26</v>
      </c>
      <c r="I9267" s="1" t="s">
        <v>60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89031.0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11520.0</v>
      </c>
      <c r="G9269" s="1" t="s">
        <v>57</v>
      </c>
      <c r="H9269" s="1" t="s">
        <v>19</v>
      </c>
      <c r="I9269" s="1" t="s">
        <v>21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11520.0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10035.0</v>
      </c>
      <c r="G9271" s="1" t="s">
        <v>57</v>
      </c>
      <c r="H9271" s="1" t="s">
        <v>26</v>
      </c>
      <c r="I9271" s="1" t="s">
        <v>37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10035.0</v>
      </c>
      <c r="G9272" s="1" t="s">
        <v>57</v>
      </c>
      <c r="H9272" s="1" t="s">
        <v>26</v>
      </c>
      <c r="I9272" s="1" t="s">
        <v>37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10024.0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10024.0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42420.0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87105.0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33445.0</v>
      </c>
      <c r="G9277" s="1" t="s">
        <v>18</v>
      </c>
      <c r="H9277" s="1" t="s">
        <v>26</v>
      </c>
      <c r="I9277" s="1" t="s">
        <v>32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33445.0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19140.0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19140.0</v>
      </c>
      <c r="G9280" s="1" t="s">
        <v>57</v>
      </c>
      <c r="H9280" s="1" t="s">
        <v>26</v>
      </c>
      <c r="I9280" s="1" t="s">
        <v>37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19140.0</v>
      </c>
      <c r="G9281" s="1" t="s">
        <v>57</v>
      </c>
      <c r="H9281" s="1" t="s">
        <v>19</v>
      </c>
      <c r="I9281" s="1" t="s">
        <v>21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98105.0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23223.0</v>
      </c>
      <c r="G9283" s="1" t="s">
        <v>18</v>
      </c>
      <c r="H9283" s="1" t="s">
        <v>26</v>
      </c>
      <c r="I9283" s="1" t="s">
        <v>38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33407.0</v>
      </c>
      <c r="G9284" s="1" t="s">
        <v>18</v>
      </c>
      <c r="H9284" s="1" t="s">
        <v>26</v>
      </c>
      <c r="I9284" s="1" t="s">
        <v>41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80525.0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53132.0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28110.0</v>
      </c>
      <c r="G9287" s="1" t="s">
        <v>18</v>
      </c>
      <c r="H9287" s="1" t="s">
        <v>19</v>
      </c>
      <c r="I9287" s="1" t="s">
        <v>33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75081.0</v>
      </c>
      <c r="G9288" s="1" t="s">
        <v>47</v>
      </c>
      <c r="H9288" s="1" t="s">
        <v>26</v>
      </c>
      <c r="I9288" s="1" t="s">
        <v>37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75081.0</v>
      </c>
      <c r="G9289" s="1" t="s">
        <v>47</v>
      </c>
      <c r="H9289" s="1" t="s">
        <v>19</v>
      </c>
      <c r="I9289" s="1" t="s">
        <v>31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19134.0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94109.0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19901.0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19901.0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76706.0</v>
      </c>
      <c r="G9294" s="1" t="s">
        <v>47</v>
      </c>
      <c r="H9294" s="1" t="s">
        <v>26</v>
      </c>
      <c r="I9294" s="1" t="s">
        <v>37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21740.0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44105.0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44105.0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78501.0</v>
      </c>
      <c r="G9298" s="1" t="s">
        <v>47</v>
      </c>
      <c r="H9298" s="1" t="s">
        <v>35</v>
      </c>
      <c r="I9298" s="1" t="s">
        <v>59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78501.0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78501.0</v>
      </c>
      <c r="G9300" s="1" t="s">
        <v>47</v>
      </c>
      <c r="H9300" s="1" t="s">
        <v>26</v>
      </c>
      <c r="I9300" s="1" t="s">
        <v>34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78501.0</v>
      </c>
      <c r="G9301" s="1" t="s">
        <v>47</v>
      </c>
      <c r="H9301" s="1" t="s">
        <v>26</v>
      </c>
      <c r="I9301" s="1" t="s">
        <v>37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78501.0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78501.0</v>
      </c>
      <c r="G9303" s="1" t="s">
        <v>47</v>
      </c>
      <c r="H9303" s="1" t="s">
        <v>35</v>
      </c>
      <c r="I9303" s="1" t="s">
        <v>36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78501.0</v>
      </c>
      <c r="G9304" s="1" t="s">
        <v>47</v>
      </c>
      <c r="H9304" s="1" t="s">
        <v>26</v>
      </c>
      <c r="I9304" s="1" t="s">
        <v>34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78501.0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78501.0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87505.0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94110.0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94110.0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94110.0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94110.0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10024.0</v>
      </c>
      <c r="G9312" s="1" t="s">
        <v>57</v>
      </c>
      <c r="H9312" s="1" t="s">
        <v>26</v>
      </c>
      <c r="I9312" s="1" t="s">
        <v>37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75220.0</v>
      </c>
      <c r="G9313" s="1" t="s">
        <v>47</v>
      </c>
      <c r="H9313" s="1" t="s">
        <v>26</v>
      </c>
      <c r="I9313" s="1" t="s">
        <v>27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75220.0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48234.0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48234.0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19140.0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19140.0</v>
      </c>
      <c r="G9318" s="1" t="s">
        <v>57</v>
      </c>
      <c r="H9318" s="1" t="s">
        <v>26</v>
      </c>
      <c r="I9318" s="1" t="s">
        <v>110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75007.0</v>
      </c>
      <c r="G9319" s="1" t="s">
        <v>47</v>
      </c>
      <c r="H9319" s="1" t="s">
        <v>35</v>
      </c>
      <c r="I9319" s="1" t="s">
        <v>59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10009.0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10009.0</v>
      </c>
      <c r="G9321" s="1" t="s">
        <v>57</v>
      </c>
      <c r="H9321" s="1" t="s">
        <v>19</v>
      </c>
      <c r="I9321" s="1" t="s">
        <v>21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10009.0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77041.0</v>
      </c>
      <c r="G9323" s="1" t="s">
        <v>47</v>
      </c>
      <c r="H9323" s="1" t="s">
        <v>19</v>
      </c>
      <c r="I9323" s="1" t="s">
        <v>33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77041.0</v>
      </c>
      <c r="G9324" s="1" t="s">
        <v>47</v>
      </c>
      <c r="H9324" s="1" t="s">
        <v>19</v>
      </c>
      <c r="I9324" s="1" t="s">
        <v>33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90036.0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90036.0</v>
      </c>
      <c r="G9326" s="1" t="s">
        <v>25</v>
      </c>
      <c r="H9326" s="1" t="s">
        <v>19</v>
      </c>
      <c r="I9326" s="1" t="s">
        <v>21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90036.0</v>
      </c>
      <c r="G9327" s="1" t="s">
        <v>25</v>
      </c>
      <c r="H9327" s="1" t="s">
        <v>26</v>
      </c>
      <c r="I9327" s="1" t="s">
        <v>37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98026.0</v>
      </c>
      <c r="G9328" s="1" t="s">
        <v>25</v>
      </c>
      <c r="H9328" s="1" t="s">
        <v>19</v>
      </c>
      <c r="I9328" s="1" t="s">
        <v>33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98026.0</v>
      </c>
      <c r="G9329" s="1" t="s">
        <v>25</v>
      </c>
      <c r="H9329" s="1" t="s">
        <v>35</v>
      </c>
      <c r="I9329" s="1" t="s">
        <v>36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98026.0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94110.0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10035.0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97477.0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40324.0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40324.0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33065.0</v>
      </c>
      <c r="G9336" s="1" t="s">
        <v>18</v>
      </c>
      <c r="H9336" s="1" t="s">
        <v>19</v>
      </c>
      <c r="I9336" s="1" t="s">
        <v>20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33065.0</v>
      </c>
      <c r="G9337" s="1" t="s">
        <v>18</v>
      </c>
      <c r="H9337" s="1" t="s">
        <v>26</v>
      </c>
      <c r="I9337" s="1" t="s">
        <v>27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94110.0</v>
      </c>
      <c r="G9338" s="1" t="s">
        <v>25</v>
      </c>
      <c r="H9338" s="1" t="s">
        <v>26</v>
      </c>
      <c r="I9338" s="1" t="s">
        <v>77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94110.0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94110.0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94110.0</v>
      </c>
      <c r="G9341" s="1" t="s">
        <v>25</v>
      </c>
      <c r="H9341" s="1" t="s">
        <v>26</v>
      </c>
      <c r="I9341" s="1" t="s">
        <v>41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94110.0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94110.0</v>
      </c>
      <c r="G9343" s="1" t="s">
        <v>25</v>
      </c>
      <c r="H9343" s="1" t="s">
        <v>35</v>
      </c>
      <c r="I9343" s="1" t="s">
        <v>36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92503.0</v>
      </c>
      <c r="G9344" s="1" t="s">
        <v>25</v>
      </c>
      <c r="H9344" s="1" t="s">
        <v>26</v>
      </c>
      <c r="I9344" s="1" t="s">
        <v>37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45373.0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45373.0</v>
      </c>
      <c r="G9346" s="1" t="s">
        <v>57</v>
      </c>
      <c r="H9346" s="1" t="s">
        <v>26</v>
      </c>
      <c r="I9346" s="1" t="s">
        <v>37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45373.0</v>
      </c>
      <c r="G9347" s="1" t="s">
        <v>57</v>
      </c>
      <c r="H9347" s="1" t="s">
        <v>35</v>
      </c>
      <c r="I9347" s="1" t="s">
        <v>36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45373.0</v>
      </c>
      <c r="G9348" s="1" t="s">
        <v>57</v>
      </c>
      <c r="H9348" s="1" t="s">
        <v>19</v>
      </c>
      <c r="I9348" s="1" t="s">
        <v>33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45373.0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92553.0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92553.0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98115.0</v>
      </c>
      <c r="G9352" s="1" t="s">
        <v>25</v>
      </c>
      <c r="H9352" s="1" t="s">
        <v>26</v>
      </c>
      <c r="I9352" s="1" t="s">
        <v>37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98115.0</v>
      </c>
      <c r="G9353" s="1" t="s">
        <v>25</v>
      </c>
      <c r="H9353" s="1" t="s">
        <v>19</v>
      </c>
      <c r="I9353" s="1" t="s">
        <v>21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60623.0</v>
      </c>
      <c r="G9354" s="1" t="s">
        <v>47</v>
      </c>
      <c r="H9354" s="1" t="s">
        <v>19</v>
      </c>
      <c r="I9354" s="1" t="s">
        <v>21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60623.0</v>
      </c>
      <c r="G9355" s="1" t="s">
        <v>47</v>
      </c>
      <c r="H9355" s="1" t="s">
        <v>26</v>
      </c>
      <c r="I9355" s="1" t="s">
        <v>41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49201.0</v>
      </c>
      <c r="G9356" s="1" t="s">
        <v>47</v>
      </c>
      <c r="H9356" s="1" t="s">
        <v>26</v>
      </c>
      <c r="I9356" s="1" t="s">
        <v>41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49201.0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49201.0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10024.0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10024.0</v>
      </c>
      <c r="G9360" s="1" t="s">
        <v>57</v>
      </c>
      <c r="H9360" s="1" t="s">
        <v>19</v>
      </c>
      <c r="I9360" s="1" t="s">
        <v>31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10024.0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10024.0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98105.0</v>
      </c>
      <c r="G9363" s="1" t="s">
        <v>25</v>
      </c>
      <c r="H9363" s="1" t="s">
        <v>26</v>
      </c>
      <c r="I9363" s="1" t="s">
        <v>37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98105.0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98105.0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98105.0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63301.0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11561.0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11561.0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8701.0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20735.0</v>
      </c>
      <c r="G9371" s="1" t="s">
        <v>57</v>
      </c>
      <c r="H9371" s="1" t="s">
        <v>19</v>
      </c>
      <c r="I9371" s="1" t="s">
        <v>21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43229.0</v>
      </c>
      <c r="G9372" s="1" t="s">
        <v>57</v>
      </c>
      <c r="H9372" s="1" t="s">
        <v>19</v>
      </c>
      <c r="I9372" s="1" t="s">
        <v>33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43229.0</v>
      </c>
      <c r="G9373" s="1" t="s">
        <v>57</v>
      </c>
      <c r="H9373" s="1" t="s">
        <v>19</v>
      </c>
      <c r="I9373" s="1" t="s">
        <v>21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43229.0</v>
      </c>
      <c r="G9374" s="1" t="s">
        <v>57</v>
      </c>
      <c r="H9374" s="1" t="s">
        <v>26</v>
      </c>
      <c r="I9374" s="1" t="s">
        <v>77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91104.0</v>
      </c>
      <c r="G9375" s="1" t="s">
        <v>25</v>
      </c>
      <c r="H9375" s="1" t="s">
        <v>35</v>
      </c>
      <c r="I9375" s="1" t="s">
        <v>36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98105.0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90045.0</v>
      </c>
      <c r="G9377" s="1" t="s">
        <v>25</v>
      </c>
      <c r="H9377" s="1" t="s">
        <v>35</v>
      </c>
      <c r="I9377" s="1" t="s">
        <v>59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7017.0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54703.0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60610.0</v>
      </c>
      <c r="G9380" s="1" t="s">
        <v>47</v>
      </c>
      <c r="H9380" s="1" t="s">
        <v>26</v>
      </c>
      <c r="I9380" s="1" t="s">
        <v>60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33614.0</v>
      </c>
      <c r="G9381" s="1" t="s">
        <v>18</v>
      </c>
      <c r="H9381" s="1" t="s">
        <v>26</v>
      </c>
      <c r="I9381" s="1" t="s">
        <v>41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33614.0</v>
      </c>
      <c r="G9382" s="1" t="s">
        <v>18</v>
      </c>
      <c r="H9382" s="1" t="s">
        <v>19</v>
      </c>
      <c r="I9382" s="1" t="s">
        <v>21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33614.0</v>
      </c>
      <c r="G9383" s="1" t="s">
        <v>18</v>
      </c>
      <c r="H9383" s="1" t="s">
        <v>26</v>
      </c>
      <c r="I9383" s="1" t="s">
        <v>32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33614.0</v>
      </c>
      <c r="G9384" s="1" t="s">
        <v>18</v>
      </c>
      <c r="H9384" s="1" t="s">
        <v>26</v>
      </c>
      <c r="I9384" s="1" t="s">
        <v>34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33614.0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10009.0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85204.0</v>
      </c>
      <c r="G9387" s="1" t="s">
        <v>25</v>
      </c>
      <c r="H9387" s="1" t="s">
        <v>19</v>
      </c>
      <c r="I9387" s="1" t="s">
        <v>33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5408.0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5408.0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5408.0</v>
      </c>
      <c r="G9390" s="1" t="s">
        <v>57</v>
      </c>
      <c r="H9390" s="1" t="s">
        <v>26</v>
      </c>
      <c r="I9390" s="1" t="s">
        <v>38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5408.0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77070.0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60505.0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80219.0</v>
      </c>
      <c r="G9394" s="1" t="s">
        <v>25</v>
      </c>
      <c r="H9394" s="1" t="s">
        <v>19</v>
      </c>
      <c r="I9394" s="1" t="s">
        <v>21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10011.0</v>
      </c>
      <c r="G9395" s="1" t="s">
        <v>57</v>
      </c>
      <c r="H9395" s="1" t="s">
        <v>35</v>
      </c>
      <c r="I9395" s="1" t="s">
        <v>36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10011.0</v>
      </c>
      <c r="G9396" s="1" t="s">
        <v>57</v>
      </c>
      <c r="H9396" s="1" t="s">
        <v>19</v>
      </c>
      <c r="I9396" s="1" t="s">
        <v>21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10011.0</v>
      </c>
      <c r="G9397" s="1" t="s">
        <v>57</v>
      </c>
      <c r="H9397" s="1" t="s">
        <v>19</v>
      </c>
      <c r="I9397" s="1" t="s">
        <v>20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10011.0</v>
      </c>
      <c r="G9398" s="1" t="s">
        <v>57</v>
      </c>
      <c r="H9398" s="1" t="s">
        <v>26</v>
      </c>
      <c r="I9398" s="1" t="s">
        <v>27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10011.0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10011.0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60004.0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23602.0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85705.0</v>
      </c>
      <c r="G9403" s="1" t="s">
        <v>25</v>
      </c>
      <c r="H9403" s="1" t="s">
        <v>19</v>
      </c>
      <c r="I9403" s="1" t="s">
        <v>33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10024.0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10024.0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19134.0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60653.0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60653.0</v>
      </c>
      <c r="G9408" s="1" t="s">
        <v>47</v>
      </c>
      <c r="H9408" s="1" t="s">
        <v>26</v>
      </c>
      <c r="I9408" s="1" t="s">
        <v>41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10035.0</v>
      </c>
      <c r="G9409" s="1" t="s">
        <v>57</v>
      </c>
      <c r="H9409" s="1" t="s">
        <v>35</v>
      </c>
      <c r="I9409" s="1" t="s">
        <v>59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10035.0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19143.0</v>
      </c>
      <c r="G9411" s="1" t="s">
        <v>57</v>
      </c>
      <c r="H9411" s="1" t="s">
        <v>26</v>
      </c>
      <c r="I9411" s="1" t="s">
        <v>37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19143.0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85301.0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90036.0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77041.0</v>
      </c>
      <c r="G9415" s="1" t="s">
        <v>47</v>
      </c>
      <c r="H9415" s="1" t="s">
        <v>26</v>
      </c>
      <c r="I9415" s="1" t="s">
        <v>37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98115.0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98115.0</v>
      </c>
      <c r="G9417" s="1" t="s">
        <v>25</v>
      </c>
      <c r="H9417" s="1" t="s">
        <v>26</v>
      </c>
      <c r="I9417" s="1" t="s">
        <v>41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98115.0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28314.0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28314.0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77041.0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77041.0</v>
      </c>
      <c r="G9422" s="1" t="s">
        <v>47</v>
      </c>
      <c r="H9422" s="1" t="s">
        <v>26</v>
      </c>
      <c r="I9422" s="1" t="s">
        <v>38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94122.0</v>
      </c>
      <c r="G9423" s="1" t="s">
        <v>25</v>
      </c>
      <c r="H9423" s="1" t="s">
        <v>35</v>
      </c>
      <c r="I9423" s="1" t="s">
        <v>36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94122.0</v>
      </c>
      <c r="G9424" s="1" t="s">
        <v>25</v>
      </c>
      <c r="H9424" s="1" t="s">
        <v>26</v>
      </c>
      <c r="I9424" s="1" t="s">
        <v>110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94122.0</v>
      </c>
      <c r="G9425" s="1" t="s">
        <v>25</v>
      </c>
      <c r="H9425" s="1" t="s">
        <v>35</v>
      </c>
      <c r="I9425" s="1" t="s">
        <v>36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94122.0</v>
      </c>
      <c r="G9426" s="1" t="s">
        <v>25</v>
      </c>
      <c r="H9426" s="1" t="s">
        <v>35</v>
      </c>
      <c r="I9426" s="1" t="s">
        <v>59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10035.0</v>
      </c>
      <c r="G9427" s="1" t="s">
        <v>57</v>
      </c>
      <c r="H9427" s="1" t="s">
        <v>19</v>
      </c>
      <c r="I9427" s="1" t="s">
        <v>21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98105.0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14215.0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77340.0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75081.0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75081.0</v>
      </c>
      <c r="G9432" s="1" t="s">
        <v>47</v>
      </c>
      <c r="H9432" s="1" t="s">
        <v>19</v>
      </c>
      <c r="I9432" s="1" t="s">
        <v>31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19134.0</v>
      </c>
      <c r="G9433" s="1" t="s">
        <v>57</v>
      </c>
      <c r="H9433" s="1" t="s">
        <v>26</v>
      </c>
      <c r="I9433" s="1" t="s">
        <v>27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85345.0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85345.0</v>
      </c>
      <c r="G9435" s="1" t="s">
        <v>25</v>
      </c>
      <c r="H9435" s="1" t="s">
        <v>26</v>
      </c>
      <c r="I9435" s="1" t="s">
        <v>41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85345.0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85345.0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19143.0</v>
      </c>
      <c r="G9438" s="1" t="s">
        <v>57</v>
      </c>
      <c r="H9438" s="1" t="s">
        <v>26</v>
      </c>
      <c r="I9438" s="1" t="s">
        <v>37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92054.0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19134.0</v>
      </c>
      <c r="G9440" s="1" t="s">
        <v>57</v>
      </c>
      <c r="H9440" s="1" t="s">
        <v>35</v>
      </c>
      <c r="I9440" s="1" t="s">
        <v>36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60623.0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10035.0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44240.0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32216.0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32216.0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75019.0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46203.0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46226.0</v>
      </c>
      <c r="G9448" s="1" t="s">
        <v>47</v>
      </c>
      <c r="H9448" s="1" t="s">
        <v>26</v>
      </c>
      <c r="I9448" s="1" t="s">
        <v>41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74133.0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98052.0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94109.0</v>
      </c>
      <c r="G9451" s="1" t="s">
        <v>25</v>
      </c>
      <c r="H9451" s="1" t="s">
        <v>26</v>
      </c>
      <c r="I9451" s="1" t="s">
        <v>37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99207.0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90032.0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90032.0</v>
      </c>
      <c r="G9454" s="1" t="s">
        <v>25</v>
      </c>
      <c r="H9454" s="1" t="s">
        <v>26</v>
      </c>
      <c r="I9454" s="1" t="s">
        <v>37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90032.0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90032.0</v>
      </c>
      <c r="G9456" s="1" t="s">
        <v>25</v>
      </c>
      <c r="H9456" s="1" t="s">
        <v>35</v>
      </c>
      <c r="I9456" s="1" t="s">
        <v>36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37421.0</v>
      </c>
      <c r="G9457" s="1" t="s">
        <v>18</v>
      </c>
      <c r="H9457" s="1" t="s">
        <v>35</v>
      </c>
      <c r="I9457" s="1" t="s">
        <v>123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27405.0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27405.0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94122.0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94122.0</v>
      </c>
      <c r="G9461" s="1" t="s">
        <v>25</v>
      </c>
      <c r="H9461" s="1" t="s">
        <v>35</v>
      </c>
      <c r="I9461" s="1" t="s">
        <v>36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10024.0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90712.0</v>
      </c>
      <c r="G9463" s="1" t="s">
        <v>25</v>
      </c>
      <c r="H9463" s="1" t="s">
        <v>35</v>
      </c>
      <c r="I9463" s="1" t="s">
        <v>36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40214.0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43229.0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19711.0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98115.0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10024.0</v>
      </c>
      <c r="G9468" s="1" t="s">
        <v>57</v>
      </c>
      <c r="H9468" s="1" t="s">
        <v>26</v>
      </c>
      <c r="I9468" s="1" t="s">
        <v>37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10024.0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10024.0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10024.0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10024.0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10024.0</v>
      </c>
      <c r="G9473" s="1" t="s">
        <v>57</v>
      </c>
      <c r="H9473" s="1" t="s">
        <v>26</v>
      </c>
      <c r="I9473" s="1" t="s">
        <v>37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10024.0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10024.0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60653.0</v>
      </c>
      <c r="G9476" s="1" t="s">
        <v>47</v>
      </c>
      <c r="H9476" s="1" t="s">
        <v>26</v>
      </c>
      <c r="I9476" s="1" t="s">
        <v>27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60653.0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60653.0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60653.0</v>
      </c>
      <c r="G9479" s="1" t="s">
        <v>47</v>
      </c>
      <c r="H9479" s="1" t="s">
        <v>26</v>
      </c>
      <c r="I9479" s="1" t="s">
        <v>37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60543.0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60543.0</v>
      </c>
      <c r="G9481" s="1" t="s">
        <v>47</v>
      </c>
      <c r="H9481" s="1" t="s">
        <v>26</v>
      </c>
      <c r="I9481" s="1" t="s">
        <v>37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60543.0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75220.0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19134.0</v>
      </c>
      <c r="G9484" s="1" t="s">
        <v>57</v>
      </c>
      <c r="H9484" s="1" t="s">
        <v>35</v>
      </c>
      <c r="I9484" s="1" t="s">
        <v>59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90008.0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77036.0</v>
      </c>
      <c r="G9486" s="1" t="s">
        <v>47</v>
      </c>
      <c r="H9486" s="1" t="s">
        <v>19</v>
      </c>
      <c r="I9486" s="1" t="s">
        <v>20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77036.0</v>
      </c>
      <c r="G9487" s="1" t="s">
        <v>47</v>
      </c>
      <c r="H9487" s="1" t="s">
        <v>26</v>
      </c>
      <c r="I9487" s="1" t="s">
        <v>41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26003.0</v>
      </c>
      <c r="G9488" s="1" t="s">
        <v>57</v>
      </c>
      <c r="H9488" s="1" t="s">
        <v>19</v>
      </c>
      <c r="I9488" s="1" t="s">
        <v>31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7501.0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97206.0</v>
      </c>
      <c r="G9490" s="1" t="s">
        <v>25</v>
      </c>
      <c r="H9490" s="1" t="s">
        <v>35</v>
      </c>
      <c r="I9490" s="1" t="s">
        <v>36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35810.0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94110.0</v>
      </c>
      <c r="G9492" s="1" t="s">
        <v>25</v>
      </c>
      <c r="H9492" s="1" t="s">
        <v>26</v>
      </c>
      <c r="I9492" s="1" t="s">
        <v>37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94110.0</v>
      </c>
      <c r="G9493" s="1" t="s">
        <v>25</v>
      </c>
      <c r="H9493" s="1" t="s">
        <v>26</v>
      </c>
      <c r="I9493" s="1" t="s">
        <v>34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73120.0</v>
      </c>
      <c r="G9494" s="1" t="s">
        <v>47</v>
      </c>
      <c r="H9494" s="1" t="s">
        <v>26</v>
      </c>
      <c r="I9494" s="1" t="s">
        <v>37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74012.0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74012.0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92691.0</v>
      </c>
      <c r="G9497" s="1" t="s">
        <v>25</v>
      </c>
      <c r="H9497" s="1" t="s">
        <v>35</v>
      </c>
      <c r="I9497" s="1" t="s">
        <v>59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92691.0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46142.0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46142.0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46142.0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53209.0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94109.0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13440.0</v>
      </c>
      <c r="G9504" s="1" t="s">
        <v>57</v>
      </c>
      <c r="H9504" s="1" t="s">
        <v>26</v>
      </c>
      <c r="I9504" s="1" t="s">
        <v>34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13440.0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10009.0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10009.0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48127.0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48127.0</v>
      </c>
      <c r="G9509" s="1" t="s">
        <v>47</v>
      </c>
      <c r="H9509" s="1" t="s">
        <v>26</v>
      </c>
      <c r="I9509" s="1" t="s">
        <v>37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48127.0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48127.0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10024.0</v>
      </c>
      <c r="G9512" s="1" t="s">
        <v>57</v>
      </c>
      <c r="H9512" s="1" t="s">
        <v>26</v>
      </c>
      <c r="I9512" s="1" t="s">
        <v>34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60623.0</v>
      </c>
      <c r="G9513" s="1" t="s">
        <v>47</v>
      </c>
      <c r="H9513" s="1" t="s">
        <v>26</v>
      </c>
      <c r="I9513" s="1" t="s">
        <v>37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75217.0</v>
      </c>
      <c r="G9514" s="1" t="s">
        <v>47</v>
      </c>
      <c r="H9514" s="1" t="s">
        <v>19</v>
      </c>
      <c r="I9514" s="1" t="s">
        <v>20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54915.0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32216.0</v>
      </c>
      <c r="G9516" s="1" t="s">
        <v>18</v>
      </c>
      <c r="H9516" s="1" t="s">
        <v>26</v>
      </c>
      <c r="I9516" s="1" t="s">
        <v>41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60653.0</v>
      </c>
      <c r="G9517" s="1" t="s">
        <v>47</v>
      </c>
      <c r="H9517" s="1" t="s">
        <v>26</v>
      </c>
      <c r="I9517" s="1" t="s">
        <v>34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43402.0</v>
      </c>
      <c r="G9518" s="1" t="s">
        <v>57</v>
      </c>
      <c r="H9518" s="1" t="s">
        <v>35</v>
      </c>
      <c r="I9518" s="1" t="s">
        <v>36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43402.0</v>
      </c>
      <c r="G9519" s="1" t="s">
        <v>57</v>
      </c>
      <c r="H9519" s="1" t="s">
        <v>26</v>
      </c>
      <c r="I9519" s="1" t="s">
        <v>27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43402.0</v>
      </c>
      <c r="G9520" s="1" t="s">
        <v>57</v>
      </c>
      <c r="H9520" s="1" t="s">
        <v>26</v>
      </c>
      <c r="I9520" s="1" t="s">
        <v>32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94110.0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90049.0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60623.0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60623.0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60623.0</v>
      </c>
      <c r="G9525" s="1" t="s">
        <v>47</v>
      </c>
      <c r="H9525" s="1" t="s">
        <v>26</v>
      </c>
      <c r="I9525" s="1" t="s">
        <v>32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98115.0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98115.0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98115.0</v>
      </c>
      <c r="G9528" s="1" t="s">
        <v>25</v>
      </c>
      <c r="H9528" s="1" t="s">
        <v>35</v>
      </c>
      <c r="I9528" s="1" t="s">
        <v>36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98115.0</v>
      </c>
      <c r="G9529" s="1" t="s">
        <v>25</v>
      </c>
      <c r="H9529" s="1" t="s">
        <v>26</v>
      </c>
      <c r="I9529" s="1" t="s">
        <v>37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98115.0</v>
      </c>
      <c r="G9530" s="1" t="s">
        <v>25</v>
      </c>
      <c r="H9530" s="1" t="s">
        <v>26</v>
      </c>
      <c r="I9530" s="1" t="s">
        <v>37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77705.0</v>
      </c>
      <c r="G9531" s="1" t="s">
        <v>47</v>
      </c>
      <c r="H9531" s="1" t="s">
        <v>26</v>
      </c>
      <c r="I9531" s="1" t="s">
        <v>32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98103.0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75217.0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10011.0</v>
      </c>
      <c r="G9534" s="1" t="s">
        <v>57</v>
      </c>
      <c r="H9534" s="1" t="s">
        <v>19</v>
      </c>
      <c r="I9534" s="1" t="s">
        <v>21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10011.0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10011.0</v>
      </c>
      <c r="G9536" s="1" t="s">
        <v>57</v>
      </c>
      <c r="H9536" s="1" t="s">
        <v>26</v>
      </c>
      <c r="I9536" s="1" t="s">
        <v>32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10011.0</v>
      </c>
      <c r="G9537" s="1" t="s">
        <v>57</v>
      </c>
      <c r="H9537" s="1" t="s">
        <v>26</v>
      </c>
      <c r="I9537" s="1" t="s">
        <v>37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60610.0</v>
      </c>
      <c r="G9538" s="1" t="s">
        <v>47</v>
      </c>
      <c r="H9538" s="1" t="s">
        <v>19</v>
      </c>
      <c r="I9538" s="1" t="s">
        <v>33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94110.0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2908.0</v>
      </c>
      <c r="G9540" s="1" t="s">
        <v>57</v>
      </c>
      <c r="H9540" s="1" t="s">
        <v>26</v>
      </c>
      <c r="I9540" s="1" t="s">
        <v>41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2908.0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85023.0</v>
      </c>
      <c r="G9542" s="1" t="s">
        <v>25</v>
      </c>
      <c r="H9542" s="1" t="s">
        <v>19</v>
      </c>
      <c r="I9542" s="1" t="s">
        <v>21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77095.0</v>
      </c>
      <c r="G9543" s="1" t="s">
        <v>47</v>
      </c>
      <c r="H9543" s="1" t="s">
        <v>26</v>
      </c>
      <c r="I9543" s="1" t="s">
        <v>27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77095.0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77095.0</v>
      </c>
      <c r="G9545" s="1" t="s">
        <v>47</v>
      </c>
      <c r="H9545" s="1" t="s">
        <v>26</v>
      </c>
      <c r="I9545" s="1" t="s">
        <v>41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77095.0</v>
      </c>
      <c r="G9546" s="1" t="s">
        <v>47</v>
      </c>
      <c r="H9546" s="1" t="s">
        <v>19</v>
      </c>
      <c r="I9546" s="1" t="s">
        <v>20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47201.0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47201.0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19134.0</v>
      </c>
      <c r="G9549" s="1" t="s">
        <v>57</v>
      </c>
      <c r="H9549" s="1" t="s">
        <v>26</v>
      </c>
      <c r="I9549" s="1" t="s">
        <v>41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19134.0</v>
      </c>
      <c r="G9550" s="1" t="s">
        <v>57</v>
      </c>
      <c r="H9550" s="1" t="s">
        <v>26</v>
      </c>
      <c r="I9550" s="1" t="s">
        <v>37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19134.0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95123.0</v>
      </c>
      <c r="G9552" s="1" t="s">
        <v>25</v>
      </c>
      <c r="H9552" s="1" t="s">
        <v>26</v>
      </c>
      <c r="I9552" s="1" t="s">
        <v>37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19140.0</v>
      </c>
      <c r="G9553" s="1" t="s">
        <v>57</v>
      </c>
      <c r="H9553" s="1" t="s">
        <v>26</v>
      </c>
      <c r="I9553" s="1" t="s">
        <v>32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22153.0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80020.0</v>
      </c>
      <c r="G9555" s="1" t="s">
        <v>25</v>
      </c>
      <c r="H9555" s="1" t="s">
        <v>19</v>
      </c>
      <c r="I9555" s="1" t="s">
        <v>33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43229.0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43229.0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3301.0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77095.0</v>
      </c>
      <c r="G9559" s="1" t="s">
        <v>47</v>
      </c>
      <c r="H9559" s="1" t="s">
        <v>19</v>
      </c>
      <c r="I9559" s="1" t="s">
        <v>33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43055.0</v>
      </c>
      <c r="G9560" s="1" t="s">
        <v>57</v>
      </c>
      <c r="H9560" s="1" t="s">
        <v>35</v>
      </c>
      <c r="I9560" s="1" t="s">
        <v>59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43055.0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43055.0</v>
      </c>
      <c r="G9562" s="1" t="s">
        <v>57</v>
      </c>
      <c r="H9562" s="1" t="s">
        <v>19</v>
      </c>
      <c r="I9562" s="1" t="s">
        <v>33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43055.0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43055.0</v>
      </c>
      <c r="G9564" s="1" t="s">
        <v>57</v>
      </c>
      <c r="H9564" s="1" t="s">
        <v>35</v>
      </c>
      <c r="I9564" s="1" t="s">
        <v>123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43055.0</v>
      </c>
      <c r="G9565" s="1" t="s">
        <v>57</v>
      </c>
      <c r="H9565" s="1" t="s">
        <v>26</v>
      </c>
      <c r="I9565" s="1" t="s">
        <v>27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90045.0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33614.0</v>
      </c>
      <c r="G9567" s="1" t="s">
        <v>18</v>
      </c>
      <c r="H9567" s="1" t="s">
        <v>19</v>
      </c>
      <c r="I9567" s="1" t="s">
        <v>21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33614.0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33614.0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68025.0</v>
      </c>
      <c r="G9570" s="1" t="s">
        <v>47</v>
      </c>
      <c r="H9570" s="1" t="s">
        <v>35</v>
      </c>
      <c r="I9570" s="1" t="s">
        <v>36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43229.0</v>
      </c>
      <c r="G9571" s="1" t="s">
        <v>57</v>
      </c>
      <c r="H9571" s="1" t="s">
        <v>26</v>
      </c>
      <c r="I9571" s="1" t="s">
        <v>37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43229.0</v>
      </c>
      <c r="G9572" s="1" t="s">
        <v>57</v>
      </c>
      <c r="H9572" s="1" t="s">
        <v>26</v>
      </c>
      <c r="I9572" s="1" t="s">
        <v>32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43229.0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43229.0</v>
      </c>
      <c r="G9574" s="1" t="s">
        <v>57</v>
      </c>
      <c r="H9574" s="1" t="s">
        <v>26</v>
      </c>
      <c r="I9574" s="1" t="s">
        <v>27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43229.0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91767.0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78207.0</v>
      </c>
      <c r="G9577" s="1" t="s">
        <v>47</v>
      </c>
      <c r="H9577" s="1" t="s">
        <v>19</v>
      </c>
      <c r="I9577" s="1" t="s">
        <v>21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78207.0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78207.0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10035.0</v>
      </c>
      <c r="G9580" s="1" t="s">
        <v>57</v>
      </c>
      <c r="H9580" s="1" t="s">
        <v>35</v>
      </c>
      <c r="I9580" s="1" t="s">
        <v>36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10035.0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10035.0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10035.0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19120.0</v>
      </c>
      <c r="G9584" s="1" t="s">
        <v>57</v>
      </c>
      <c r="H9584" s="1" t="s">
        <v>26</v>
      </c>
      <c r="I9584" s="1" t="s">
        <v>77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10024.0</v>
      </c>
      <c r="G9585" s="1" t="s">
        <v>57</v>
      </c>
      <c r="H9585" s="1" t="s">
        <v>19</v>
      </c>
      <c r="I9585" s="1" t="s">
        <v>20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48234.0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33142.0</v>
      </c>
      <c r="G9587" s="1" t="s">
        <v>18</v>
      </c>
      <c r="H9587" s="1" t="s">
        <v>26</v>
      </c>
      <c r="I9587" s="1" t="s">
        <v>41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94521.0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60653.0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60090.0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60610.0</v>
      </c>
      <c r="G9591" s="1" t="s">
        <v>47</v>
      </c>
      <c r="H9591" s="1" t="s">
        <v>26</v>
      </c>
      <c r="I9591" s="1" t="s">
        <v>41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60610.0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77506.0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77506.0</v>
      </c>
      <c r="G9594" s="1" t="s">
        <v>47</v>
      </c>
      <c r="H9594" s="1" t="s">
        <v>19</v>
      </c>
      <c r="I9594" s="1" t="s">
        <v>33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10024.0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10024.0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95123.0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95123.0</v>
      </c>
      <c r="G9598" s="1" t="s">
        <v>25</v>
      </c>
      <c r="H9598" s="1" t="s">
        <v>26</v>
      </c>
      <c r="I9598" s="1" t="s">
        <v>37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95123.0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95823.0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97477.0</v>
      </c>
      <c r="G9601" s="1" t="s">
        <v>25</v>
      </c>
      <c r="H9601" s="1" t="s">
        <v>26</v>
      </c>
      <c r="I9601" s="1" t="s">
        <v>38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76063.0</v>
      </c>
      <c r="G9602" s="1" t="s">
        <v>47</v>
      </c>
      <c r="H9602" s="1" t="s">
        <v>26</v>
      </c>
      <c r="I9602" s="1" t="s">
        <v>41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72401.0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23464.0</v>
      </c>
      <c r="G9604" s="1" t="s">
        <v>18</v>
      </c>
      <c r="H9604" s="1" t="s">
        <v>26</v>
      </c>
      <c r="I9604" s="1" t="s">
        <v>110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14609.0</v>
      </c>
      <c r="G9605" s="1" t="s">
        <v>57</v>
      </c>
      <c r="H9605" s="1" t="s">
        <v>19</v>
      </c>
      <c r="I9605" s="1" t="s">
        <v>31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23320.0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43130.0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43130.0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10024.0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10024.0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90045.0</v>
      </c>
      <c r="G9611" s="1" t="s">
        <v>25</v>
      </c>
      <c r="H9611" s="1" t="s">
        <v>19</v>
      </c>
      <c r="I9611" s="1" t="s">
        <v>33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90045.0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39212.0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95695.0</v>
      </c>
      <c r="G9614" s="1" t="s">
        <v>25</v>
      </c>
      <c r="H9614" s="1" t="s">
        <v>35</v>
      </c>
      <c r="I9614" s="1" t="s">
        <v>36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98115.0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98115.0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98115.0</v>
      </c>
      <c r="G9617" s="1" t="s">
        <v>25</v>
      </c>
      <c r="H9617" s="1" t="s">
        <v>26</v>
      </c>
      <c r="I9617" s="1" t="s">
        <v>37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90049.0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43402.0</v>
      </c>
      <c r="G9619" s="1" t="s">
        <v>57</v>
      </c>
      <c r="H9619" s="1" t="s">
        <v>35</v>
      </c>
      <c r="I9619" s="1" t="s">
        <v>162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43402.0</v>
      </c>
      <c r="G9620" s="1" t="s">
        <v>57</v>
      </c>
      <c r="H9620" s="1" t="s">
        <v>26</v>
      </c>
      <c r="I9620" s="1" t="s">
        <v>34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43402.0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43130.0</v>
      </c>
      <c r="G9622" s="1" t="s">
        <v>57</v>
      </c>
      <c r="H9622" s="1" t="s">
        <v>26</v>
      </c>
      <c r="I9622" s="1" t="s">
        <v>38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43130.0</v>
      </c>
      <c r="G9623" s="1" t="s">
        <v>57</v>
      </c>
      <c r="H9623" s="1" t="s">
        <v>35</v>
      </c>
      <c r="I9623" s="1" t="s">
        <v>59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43130.0</v>
      </c>
      <c r="G9624" s="1" t="s">
        <v>57</v>
      </c>
      <c r="H9624" s="1" t="s">
        <v>26</v>
      </c>
      <c r="I9624" s="1" t="s">
        <v>41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75220.0</v>
      </c>
      <c r="G9625" s="1" t="s">
        <v>47</v>
      </c>
      <c r="H9625" s="1" t="s">
        <v>26</v>
      </c>
      <c r="I9625" s="1" t="s">
        <v>38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75220.0</v>
      </c>
      <c r="G9626" s="1" t="s">
        <v>47</v>
      </c>
      <c r="H9626" s="1" t="s">
        <v>19</v>
      </c>
      <c r="I9626" s="1" t="s">
        <v>31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75220.0</v>
      </c>
      <c r="G9627" s="1" t="s">
        <v>47</v>
      </c>
      <c r="H9627" s="1" t="s">
        <v>19</v>
      </c>
      <c r="I9627" s="1" t="s">
        <v>20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79424.0</v>
      </c>
      <c r="G9628" s="1" t="s">
        <v>47</v>
      </c>
      <c r="H9628" s="1" t="s">
        <v>26</v>
      </c>
      <c r="I9628" s="1" t="s">
        <v>41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48227.0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43055.0</v>
      </c>
      <c r="G9630" s="1" t="s">
        <v>57</v>
      </c>
      <c r="H9630" s="1" t="s">
        <v>26</v>
      </c>
      <c r="I9630" s="1" t="s">
        <v>41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43055.0</v>
      </c>
      <c r="G9631" s="1" t="s">
        <v>57</v>
      </c>
      <c r="H9631" s="1" t="s">
        <v>26</v>
      </c>
      <c r="I9631" s="1" t="s">
        <v>37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10011.0</v>
      </c>
      <c r="G9632" s="1" t="s">
        <v>57</v>
      </c>
      <c r="H9632" s="1" t="s">
        <v>26</v>
      </c>
      <c r="I9632" s="1" t="s">
        <v>37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10011.0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55407.0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2149.0</v>
      </c>
      <c r="G9635" s="1" t="s">
        <v>57</v>
      </c>
      <c r="H9635" s="1" t="s">
        <v>35</v>
      </c>
      <c r="I9635" s="1" t="s">
        <v>59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2149.0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2149.0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98105.0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98105.0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90032.0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28027.0</v>
      </c>
      <c r="G9641" s="1" t="s">
        <v>18</v>
      </c>
      <c r="H9641" s="1" t="s">
        <v>19</v>
      </c>
      <c r="I9641" s="1" t="s">
        <v>31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98103.0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98103.0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98103.0</v>
      </c>
      <c r="G9644" s="1" t="s">
        <v>25</v>
      </c>
      <c r="H9644" s="1" t="s">
        <v>19</v>
      </c>
      <c r="I9644" s="1" t="s">
        <v>21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98103.0</v>
      </c>
      <c r="G9645" s="1" t="s">
        <v>25</v>
      </c>
      <c r="H9645" s="1" t="s">
        <v>19</v>
      </c>
      <c r="I9645" s="1" t="s">
        <v>21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85301.0</v>
      </c>
      <c r="G9646" s="1" t="s">
        <v>25</v>
      </c>
      <c r="H9646" s="1" t="s">
        <v>35</v>
      </c>
      <c r="I9646" s="1" t="s">
        <v>59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85301.0</v>
      </c>
      <c r="G9647" s="1" t="s">
        <v>25</v>
      </c>
      <c r="H9647" s="1" t="s">
        <v>26</v>
      </c>
      <c r="I9647" s="1" t="s">
        <v>32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85301.0</v>
      </c>
      <c r="G9648" s="1" t="s">
        <v>25</v>
      </c>
      <c r="H9648" s="1" t="s">
        <v>26</v>
      </c>
      <c r="I9648" s="1" t="s">
        <v>37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55433.0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55433.0</v>
      </c>
      <c r="G9650" s="1" t="s">
        <v>47</v>
      </c>
      <c r="H9650" s="1" t="s">
        <v>35</v>
      </c>
      <c r="I9650" s="1" t="s">
        <v>36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90045.0</v>
      </c>
      <c r="G9651" s="1" t="s">
        <v>25</v>
      </c>
      <c r="H9651" s="1" t="s">
        <v>19</v>
      </c>
      <c r="I9651" s="1" t="s">
        <v>20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90045.0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90045.0</v>
      </c>
      <c r="G9653" s="1" t="s">
        <v>25</v>
      </c>
      <c r="H9653" s="1" t="s">
        <v>26</v>
      </c>
      <c r="I9653" s="1" t="s">
        <v>38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90045.0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85705.0</v>
      </c>
      <c r="G9655" s="1" t="s">
        <v>25</v>
      </c>
      <c r="H9655" s="1" t="s">
        <v>35</v>
      </c>
      <c r="I9655" s="1" t="s">
        <v>59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85705.0</v>
      </c>
      <c r="G9656" s="1" t="s">
        <v>25</v>
      </c>
      <c r="H9656" s="1" t="s">
        <v>26</v>
      </c>
      <c r="I9656" s="1" t="s">
        <v>37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10035.0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10035.0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10035.0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10035.0</v>
      </c>
      <c r="G9660" s="1" t="s">
        <v>57</v>
      </c>
      <c r="H9660" s="1" t="s">
        <v>19</v>
      </c>
      <c r="I9660" s="1" t="s">
        <v>21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91767.0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93101.0</v>
      </c>
      <c r="G9662" s="1" t="s">
        <v>25</v>
      </c>
      <c r="H9662" s="1" t="s">
        <v>35</v>
      </c>
      <c r="I9662" s="1" t="s">
        <v>36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93101.0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93101.0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94109.0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92503.0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90049.0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90049.0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92672.0</v>
      </c>
      <c r="G9669" s="1" t="s">
        <v>25</v>
      </c>
      <c r="H9669" s="1" t="s">
        <v>26</v>
      </c>
      <c r="I9669" s="1" t="s">
        <v>37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92672.0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35601.0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27405.0</v>
      </c>
      <c r="G9672" s="1" t="s">
        <v>18</v>
      </c>
      <c r="H9672" s="1" t="s">
        <v>26</v>
      </c>
      <c r="I9672" s="1" t="s">
        <v>34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94568.0</v>
      </c>
      <c r="G9673" s="1" t="s">
        <v>25</v>
      </c>
      <c r="H9673" s="1" t="s">
        <v>35</v>
      </c>
      <c r="I9673" s="1" t="s">
        <v>36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19143.0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19143.0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77095.0</v>
      </c>
      <c r="G9676" s="1" t="s">
        <v>47</v>
      </c>
      <c r="H9676" s="1" t="s">
        <v>26</v>
      </c>
      <c r="I9676" s="1" t="s">
        <v>32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93309.0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47374.0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10009.0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10009.0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94122.0</v>
      </c>
      <c r="G9681" s="1" t="s">
        <v>25</v>
      </c>
      <c r="H9681" s="1" t="s">
        <v>26</v>
      </c>
      <c r="I9681" s="1" t="s">
        <v>32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94122.0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94122.0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94122.0</v>
      </c>
      <c r="G9684" s="1" t="s">
        <v>25</v>
      </c>
      <c r="H9684" s="1" t="s">
        <v>26</v>
      </c>
      <c r="I9684" s="1" t="s">
        <v>41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94122.0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94122.0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90032.0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92037.0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76017.0</v>
      </c>
      <c r="G9689" s="1" t="s">
        <v>47</v>
      </c>
      <c r="H9689" s="1" t="s">
        <v>26</v>
      </c>
      <c r="I9689" s="1" t="s">
        <v>37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23223.0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23223.0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10035.0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77041.0</v>
      </c>
      <c r="G9693" s="1" t="s">
        <v>47</v>
      </c>
      <c r="H9693" s="1" t="s">
        <v>19</v>
      </c>
      <c r="I9693" s="1" t="s">
        <v>20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6824.0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94110.0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94110.0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45503.0</v>
      </c>
      <c r="G9697" s="1" t="s">
        <v>57</v>
      </c>
      <c r="H9697" s="1" t="s">
        <v>26</v>
      </c>
      <c r="I9697" s="1" t="s">
        <v>38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48234.0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19140.0</v>
      </c>
      <c r="G9699" s="1" t="s">
        <v>57</v>
      </c>
      <c r="H9699" s="1" t="s">
        <v>19</v>
      </c>
      <c r="I9699" s="1" t="s">
        <v>33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90301.0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90301.0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90301.0</v>
      </c>
      <c r="G9702" s="1" t="s">
        <v>25</v>
      </c>
      <c r="H9702" s="1" t="s">
        <v>35</v>
      </c>
      <c r="I9702" s="1" t="s">
        <v>36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93405.0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19805.0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19805.0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19805.0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94122.0</v>
      </c>
      <c r="G9707" s="1" t="s">
        <v>25</v>
      </c>
      <c r="H9707" s="1" t="s">
        <v>26</v>
      </c>
      <c r="I9707" s="1" t="s">
        <v>37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90045.0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90045.0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90045.0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90045.0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19143.0</v>
      </c>
      <c r="G9712" s="1" t="s">
        <v>57</v>
      </c>
      <c r="H9712" s="1" t="s">
        <v>19</v>
      </c>
      <c r="I9712" s="1" t="s">
        <v>33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19143.0</v>
      </c>
      <c r="G9713" s="1" t="s">
        <v>57</v>
      </c>
      <c r="H9713" s="1" t="s">
        <v>26</v>
      </c>
      <c r="I9713" s="1" t="s">
        <v>37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19143.0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19143.0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19143.0</v>
      </c>
      <c r="G9716" s="1" t="s">
        <v>57</v>
      </c>
      <c r="H9716" s="1" t="s">
        <v>35</v>
      </c>
      <c r="I9716" s="1" t="s">
        <v>59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94122.0</v>
      </c>
      <c r="G9717" s="1" t="s">
        <v>25</v>
      </c>
      <c r="H9717" s="1" t="s">
        <v>26</v>
      </c>
      <c r="I9717" s="1" t="s">
        <v>37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19134.0</v>
      </c>
      <c r="G9718" s="1" t="s">
        <v>57</v>
      </c>
      <c r="H9718" s="1" t="s">
        <v>26</v>
      </c>
      <c r="I9718" s="1" t="s">
        <v>34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77041.0</v>
      </c>
      <c r="G9719" s="1" t="s">
        <v>47</v>
      </c>
      <c r="H9719" s="1" t="s">
        <v>35</v>
      </c>
      <c r="I9719" s="1" t="s">
        <v>36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77041.0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17602.0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54302.0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10024.0</v>
      </c>
      <c r="G9723" s="1" t="s">
        <v>57</v>
      </c>
      <c r="H9723" s="1" t="s">
        <v>19</v>
      </c>
      <c r="I9723" s="1" t="s">
        <v>21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10024.0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10011.0</v>
      </c>
      <c r="G9725" s="1" t="s">
        <v>57</v>
      </c>
      <c r="H9725" s="1" t="s">
        <v>26</v>
      </c>
      <c r="I9725" s="1" t="s">
        <v>37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61701.0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83704.0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1852.0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1852.0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1852.0</v>
      </c>
      <c r="G9730" s="1" t="s">
        <v>57</v>
      </c>
      <c r="H9730" s="1" t="s">
        <v>26</v>
      </c>
      <c r="I9730" s="1" t="s">
        <v>110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98115.0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98115.0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90049.0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23666.0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23666.0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23666.0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19134.0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68104.0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90032.0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90032.0</v>
      </c>
      <c r="G9740" s="1" t="s">
        <v>25</v>
      </c>
      <c r="H9740" s="1" t="s">
        <v>26</v>
      </c>
      <c r="I9740" s="1" t="s">
        <v>37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90032.0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90032.0</v>
      </c>
      <c r="G9742" s="1" t="s">
        <v>25</v>
      </c>
      <c r="H9742" s="1" t="s">
        <v>26</v>
      </c>
      <c r="I9742" s="1" t="s">
        <v>38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5408.0</v>
      </c>
      <c r="G9743" s="1" t="s">
        <v>57</v>
      </c>
      <c r="H9743" s="1" t="s">
        <v>19</v>
      </c>
      <c r="I9743" s="1" t="s">
        <v>20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92037.0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19711.0</v>
      </c>
      <c r="G9745" s="1" t="s">
        <v>57</v>
      </c>
      <c r="H9745" s="1" t="s">
        <v>26</v>
      </c>
      <c r="I9745" s="1" t="s">
        <v>27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60505.0</v>
      </c>
      <c r="G9746" s="1" t="s">
        <v>47</v>
      </c>
      <c r="H9746" s="1" t="s">
        <v>26</v>
      </c>
      <c r="I9746" s="1" t="s">
        <v>60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90008.0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90008.0</v>
      </c>
      <c r="G9748" s="1" t="s">
        <v>25</v>
      </c>
      <c r="H9748" s="1" t="s">
        <v>19</v>
      </c>
      <c r="I9748" s="1" t="s">
        <v>31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60653.0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60653.0</v>
      </c>
      <c r="G9750" s="1" t="s">
        <v>47</v>
      </c>
      <c r="H9750" s="1" t="s">
        <v>19</v>
      </c>
      <c r="I9750" s="1" t="s">
        <v>21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3820.0</v>
      </c>
      <c r="G9751" s="1" t="s">
        <v>57</v>
      </c>
      <c r="H9751" s="1" t="s">
        <v>35</v>
      </c>
      <c r="I9751" s="1" t="s">
        <v>59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60610.0</v>
      </c>
      <c r="G9752" s="1" t="s">
        <v>47</v>
      </c>
      <c r="H9752" s="1" t="s">
        <v>26</v>
      </c>
      <c r="I9752" s="1" t="s">
        <v>34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60610.0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98115.0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23223.0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23223.0</v>
      </c>
      <c r="G9756" s="1" t="s">
        <v>18</v>
      </c>
      <c r="H9756" s="1" t="s">
        <v>26</v>
      </c>
      <c r="I9756" s="1" t="s">
        <v>37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23223.0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23223.0</v>
      </c>
      <c r="G9758" s="1" t="s">
        <v>18</v>
      </c>
      <c r="H9758" s="1" t="s">
        <v>19</v>
      </c>
      <c r="I9758" s="1" t="s">
        <v>31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23223.0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23223.0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94109.0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72762.0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98103.0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98103.0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98103.0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90036.0</v>
      </c>
      <c r="G9766" s="1" t="s">
        <v>25</v>
      </c>
      <c r="H9766" s="1" t="s">
        <v>35</v>
      </c>
      <c r="I9766" s="1" t="s">
        <v>36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6457.0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6457.0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49505.0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94122.0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33012.0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33012.0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33012.0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19143.0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30318.0</v>
      </c>
      <c r="G9775" s="1" t="s">
        <v>18</v>
      </c>
      <c r="H9775" s="1" t="s">
        <v>35</v>
      </c>
      <c r="I9775" s="1" t="s">
        <v>36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78207.0</v>
      </c>
      <c r="G9776" s="1" t="s">
        <v>47</v>
      </c>
      <c r="H9776" s="1" t="s">
        <v>26</v>
      </c>
      <c r="I9776" s="1" t="s">
        <v>37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78207.0</v>
      </c>
      <c r="G9777" s="1" t="s">
        <v>47</v>
      </c>
      <c r="H9777" s="1" t="s">
        <v>19</v>
      </c>
      <c r="I9777" s="1" t="s">
        <v>33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78207.0</v>
      </c>
      <c r="G9778" s="1" t="s">
        <v>47</v>
      </c>
      <c r="H9778" s="1" t="s">
        <v>26</v>
      </c>
      <c r="I9778" s="1" t="s">
        <v>37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78207.0</v>
      </c>
      <c r="G9779" s="1" t="s">
        <v>47</v>
      </c>
      <c r="H9779" s="1" t="s">
        <v>35</v>
      </c>
      <c r="I9779" s="1" t="s">
        <v>59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78207.0</v>
      </c>
      <c r="G9780" s="1" t="s">
        <v>47</v>
      </c>
      <c r="H9780" s="1" t="s">
        <v>26</v>
      </c>
      <c r="I9780" s="1" t="s">
        <v>37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78207.0</v>
      </c>
      <c r="G9781" s="1" t="s">
        <v>47</v>
      </c>
      <c r="H9781" s="1" t="s">
        <v>26</v>
      </c>
      <c r="I9781" s="1" t="s">
        <v>38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11561.0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11561.0</v>
      </c>
      <c r="G9783" s="1" t="s">
        <v>57</v>
      </c>
      <c r="H9783" s="1" t="s">
        <v>26</v>
      </c>
      <c r="I9783" s="1" t="s">
        <v>37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7501.0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7501.0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7501.0</v>
      </c>
      <c r="G9786" s="1" t="s">
        <v>57</v>
      </c>
      <c r="H9786" s="1" t="s">
        <v>19</v>
      </c>
      <c r="I9786" s="1" t="s">
        <v>33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40214.0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23666.0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77070.0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77070.0</v>
      </c>
      <c r="G9790" s="1" t="s">
        <v>47</v>
      </c>
      <c r="H9790" s="1" t="s">
        <v>19</v>
      </c>
      <c r="I9790" s="1" t="s">
        <v>21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77070.0</v>
      </c>
      <c r="G9791" s="1" t="s">
        <v>47</v>
      </c>
      <c r="H9791" s="1" t="s">
        <v>35</v>
      </c>
      <c r="I9791" s="1" t="s">
        <v>59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77070.0</v>
      </c>
      <c r="G9792" s="1" t="s">
        <v>47</v>
      </c>
      <c r="H9792" s="1" t="s">
        <v>19</v>
      </c>
      <c r="I9792" s="1" t="s">
        <v>21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77070.0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77070.0</v>
      </c>
      <c r="G9794" s="1" t="s">
        <v>47</v>
      </c>
      <c r="H9794" s="1" t="s">
        <v>19</v>
      </c>
      <c r="I9794" s="1" t="s">
        <v>21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77070.0</v>
      </c>
      <c r="G9795" s="1" t="s">
        <v>47</v>
      </c>
      <c r="H9795" s="1" t="s">
        <v>26</v>
      </c>
      <c r="I9795" s="1" t="s">
        <v>41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77070.0</v>
      </c>
      <c r="G9796" s="1" t="s">
        <v>47</v>
      </c>
      <c r="H9796" s="1" t="s">
        <v>26</v>
      </c>
      <c r="I9796" s="1" t="s">
        <v>37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60610.0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43615.0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43615.0</v>
      </c>
      <c r="G9799" s="1" t="s">
        <v>57</v>
      </c>
      <c r="H9799" s="1" t="s">
        <v>35</v>
      </c>
      <c r="I9799" s="1" t="s">
        <v>36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43615.0</v>
      </c>
      <c r="G9800" s="1" t="s">
        <v>57</v>
      </c>
      <c r="H9800" s="1" t="s">
        <v>35</v>
      </c>
      <c r="I9800" s="1" t="s">
        <v>36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43615.0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43615.0</v>
      </c>
      <c r="G9802" s="1" t="s">
        <v>57</v>
      </c>
      <c r="H9802" s="1" t="s">
        <v>35</v>
      </c>
      <c r="I9802" s="1" t="s">
        <v>36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95240.0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10024.0</v>
      </c>
      <c r="G9804" s="1" t="s">
        <v>57</v>
      </c>
      <c r="H9804" s="1" t="s">
        <v>26</v>
      </c>
      <c r="I9804" s="1" t="s">
        <v>37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10024.0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10024.0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33311.0</v>
      </c>
      <c r="G9807" s="1" t="s">
        <v>18</v>
      </c>
      <c r="H9807" s="1" t="s">
        <v>19</v>
      </c>
      <c r="I9807" s="1" t="s">
        <v>33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33311.0</v>
      </c>
      <c r="G9808" s="1" t="s">
        <v>18</v>
      </c>
      <c r="H9808" s="1" t="s">
        <v>26</v>
      </c>
      <c r="I9808" s="1" t="s">
        <v>37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27604.0</v>
      </c>
      <c r="G9809" s="1" t="s">
        <v>18</v>
      </c>
      <c r="H9809" s="1" t="s">
        <v>19</v>
      </c>
      <c r="I9809" s="1" t="s">
        <v>21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60623.0</v>
      </c>
      <c r="G9810" s="1" t="s">
        <v>47</v>
      </c>
      <c r="H9810" s="1" t="s">
        <v>26</v>
      </c>
      <c r="I9810" s="1" t="s">
        <v>37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97206.0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97206.0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7017.0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7017.0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7017.0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7017.0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33710.0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33710.0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33710.0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33710.0</v>
      </c>
      <c r="G9820" s="1" t="s">
        <v>18</v>
      </c>
      <c r="H9820" s="1" t="s">
        <v>26</v>
      </c>
      <c r="I9820" s="1" t="s">
        <v>34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33710.0</v>
      </c>
      <c r="G9821" s="1" t="s">
        <v>18</v>
      </c>
      <c r="H9821" s="1" t="s">
        <v>26</v>
      </c>
      <c r="I9821" s="1" t="s">
        <v>27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33710.0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33710.0</v>
      </c>
      <c r="G9823" s="1" t="s">
        <v>18</v>
      </c>
      <c r="H9823" s="1" t="s">
        <v>26</v>
      </c>
      <c r="I9823" s="1" t="s">
        <v>37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94122.0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94122.0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94122.0</v>
      </c>
      <c r="G9826" s="1" t="s">
        <v>25</v>
      </c>
      <c r="H9826" s="1" t="s">
        <v>26</v>
      </c>
      <c r="I9826" s="1" t="s">
        <v>37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94122.0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94122.0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10035.0</v>
      </c>
      <c r="G9829" s="1" t="s">
        <v>57</v>
      </c>
      <c r="H9829" s="1" t="s">
        <v>26</v>
      </c>
      <c r="I9829" s="1" t="s">
        <v>32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10035.0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28205.0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77705.0</v>
      </c>
      <c r="G9832" s="1" t="s">
        <v>47</v>
      </c>
      <c r="H9832" s="1" t="s">
        <v>35</v>
      </c>
      <c r="I9832" s="1" t="s">
        <v>59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77705.0</v>
      </c>
      <c r="G9833" s="1" t="s">
        <v>47</v>
      </c>
      <c r="H9833" s="1" t="s">
        <v>19</v>
      </c>
      <c r="I9833" s="1" t="s">
        <v>33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75220.0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45503.0</v>
      </c>
      <c r="G9835" s="1" t="s">
        <v>57</v>
      </c>
      <c r="H9835" s="1" t="s">
        <v>35</v>
      </c>
      <c r="I9835" s="1" t="s">
        <v>59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77571.0</v>
      </c>
      <c r="G9836" s="1" t="s">
        <v>47</v>
      </c>
      <c r="H9836" s="1" t="s">
        <v>19</v>
      </c>
      <c r="I9836" s="1" t="s">
        <v>33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77571.0</v>
      </c>
      <c r="G9837" s="1" t="s">
        <v>47</v>
      </c>
      <c r="H9837" s="1" t="s">
        <v>26</v>
      </c>
      <c r="I9837" s="1" t="s">
        <v>37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90805.0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90805.0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90805.0</v>
      </c>
      <c r="G9840" s="1" t="s">
        <v>25</v>
      </c>
      <c r="H9840" s="1" t="s">
        <v>26</v>
      </c>
      <c r="I9840" s="1" t="s">
        <v>27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90805.0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90805.0</v>
      </c>
      <c r="G9842" s="1" t="s">
        <v>25</v>
      </c>
      <c r="H9842" s="1" t="s">
        <v>35</v>
      </c>
      <c r="I9842" s="1" t="s">
        <v>36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90805.0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90805.0</v>
      </c>
      <c r="G9844" s="1" t="s">
        <v>25</v>
      </c>
      <c r="H9844" s="1" t="s">
        <v>19</v>
      </c>
      <c r="I9844" s="1" t="s">
        <v>21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62521.0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62521.0</v>
      </c>
      <c r="G9846" s="1" t="s">
        <v>47</v>
      </c>
      <c r="H9846" s="1" t="s">
        <v>19</v>
      </c>
      <c r="I9846" s="1" t="s">
        <v>33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62521.0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90008.0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90008.0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90008.0</v>
      </c>
      <c r="G9850" s="1" t="s">
        <v>25</v>
      </c>
      <c r="H9850" s="1" t="s">
        <v>26</v>
      </c>
      <c r="I9850" s="1" t="s">
        <v>37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95240.0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10009.0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10009.0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10009.0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10009.0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94109.0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94109.0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31907.0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98103.0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47374.0</v>
      </c>
      <c r="G9860" s="1" t="s">
        <v>47</v>
      </c>
      <c r="H9860" s="1" t="s">
        <v>26</v>
      </c>
      <c r="I9860" s="1" t="s">
        <v>32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47374.0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47374.0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47374.0</v>
      </c>
      <c r="G9863" s="1" t="s">
        <v>47</v>
      </c>
      <c r="H9863" s="1" t="s">
        <v>26</v>
      </c>
      <c r="I9863" s="1" t="s">
        <v>32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47374.0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47374.0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47374.0</v>
      </c>
      <c r="G9866" s="1" t="s">
        <v>47</v>
      </c>
      <c r="H9866" s="1" t="s">
        <v>35</v>
      </c>
      <c r="I9866" s="1" t="s">
        <v>59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47374.0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10009.0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10009.0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45040.0</v>
      </c>
      <c r="G9870" s="1" t="s">
        <v>57</v>
      </c>
      <c r="H9870" s="1" t="s">
        <v>19</v>
      </c>
      <c r="I9870" s="1" t="s">
        <v>33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45040.0</v>
      </c>
      <c r="G9871" s="1" t="s">
        <v>57</v>
      </c>
      <c r="H9871" s="1" t="s">
        <v>26</v>
      </c>
      <c r="I9871" s="1" t="s">
        <v>37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45040.0</v>
      </c>
      <c r="G9872" s="1" t="s">
        <v>57</v>
      </c>
      <c r="H9872" s="1" t="s">
        <v>26</v>
      </c>
      <c r="I9872" s="1" t="s">
        <v>37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60623.0</v>
      </c>
      <c r="G9873" s="1" t="s">
        <v>47</v>
      </c>
      <c r="H9873" s="1" t="s">
        <v>26</v>
      </c>
      <c r="I9873" s="1" t="s">
        <v>32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60623.0</v>
      </c>
      <c r="G9874" s="1" t="s">
        <v>47</v>
      </c>
      <c r="H9874" s="1" t="s">
        <v>26</v>
      </c>
      <c r="I9874" s="1" t="s">
        <v>34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10024.0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44134.0</v>
      </c>
      <c r="G9876" s="1" t="s">
        <v>57</v>
      </c>
      <c r="H9876" s="1" t="s">
        <v>26</v>
      </c>
      <c r="I9876" s="1" t="s">
        <v>60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10035.0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44105.0</v>
      </c>
      <c r="G9878" s="1" t="s">
        <v>57</v>
      </c>
      <c r="H9878" s="1" t="s">
        <v>26</v>
      </c>
      <c r="I9878" s="1" t="s">
        <v>32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44105.0</v>
      </c>
      <c r="G9879" s="1" t="s">
        <v>57</v>
      </c>
      <c r="H9879" s="1" t="s">
        <v>26</v>
      </c>
      <c r="I9879" s="1" t="s">
        <v>37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44105.0</v>
      </c>
      <c r="G9880" s="1" t="s">
        <v>57</v>
      </c>
      <c r="H9880" s="1" t="s">
        <v>35</v>
      </c>
      <c r="I9880" s="1" t="s">
        <v>36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10035.0</v>
      </c>
      <c r="G9881" s="1" t="s">
        <v>57</v>
      </c>
      <c r="H9881" s="1" t="s">
        <v>19</v>
      </c>
      <c r="I9881" s="1" t="s">
        <v>21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44105.0</v>
      </c>
      <c r="G9882" s="1" t="s">
        <v>57</v>
      </c>
      <c r="H9882" s="1" t="s">
        <v>26</v>
      </c>
      <c r="I9882" s="1" t="s">
        <v>41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30188.0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30188.0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90008.0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90008.0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90008.0</v>
      </c>
      <c r="G9887" s="1" t="s">
        <v>25</v>
      </c>
      <c r="H9887" s="1" t="s">
        <v>35</v>
      </c>
      <c r="I9887" s="1" t="s">
        <v>59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47905.0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10024.0</v>
      </c>
      <c r="G9889" s="1" t="s">
        <v>57</v>
      </c>
      <c r="H9889" s="1" t="s">
        <v>26</v>
      </c>
      <c r="I9889" s="1" t="s">
        <v>41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13501.0</v>
      </c>
      <c r="G9890" s="1" t="s">
        <v>57</v>
      </c>
      <c r="H9890" s="1" t="s">
        <v>35</v>
      </c>
      <c r="I9890" s="1" t="s">
        <v>59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8701.0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53209.0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53209.0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53209.0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53209.0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53209.0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60623.0</v>
      </c>
      <c r="G9897" s="1" t="s">
        <v>47</v>
      </c>
      <c r="H9897" s="1" t="s">
        <v>35</v>
      </c>
      <c r="I9897" s="1" t="s">
        <v>59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60653.0</v>
      </c>
      <c r="G9898" s="1" t="s">
        <v>47</v>
      </c>
      <c r="H9898" s="1" t="s">
        <v>26</v>
      </c>
      <c r="I9898" s="1" t="s">
        <v>41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45014.0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45014.0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45503.0</v>
      </c>
      <c r="G9901" s="1" t="s">
        <v>57</v>
      </c>
      <c r="H9901" s="1" t="s">
        <v>19</v>
      </c>
      <c r="I9901" s="1" t="s">
        <v>31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80027.0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80027.0</v>
      </c>
      <c r="G9903" s="1" t="s">
        <v>25</v>
      </c>
      <c r="H9903" s="1" t="s">
        <v>19</v>
      </c>
      <c r="I9903" s="1" t="s">
        <v>33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80027.0</v>
      </c>
      <c r="G9904" s="1" t="s">
        <v>25</v>
      </c>
      <c r="H9904" s="1" t="s">
        <v>26</v>
      </c>
      <c r="I9904" s="1" t="s">
        <v>41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75007.0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75007.0</v>
      </c>
      <c r="G9906" s="1" t="s">
        <v>47</v>
      </c>
      <c r="H9906" s="1" t="s">
        <v>35</v>
      </c>
      <c r="I9906" s="1" t="s">
        <v>59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92804.0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92804.0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92804.0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92804.0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92804.0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92804.0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40475.0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93101.0</v>
      </c>
      <c r="G9914" s="1" t="s">
        <v>25</v>
      </c>
      <c r="H9914" s="1" t="s">
        <v>19</v>
      </c>
      <c r="I9914" s="1" t="s">
        <v>21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93101.0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52302.0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52302.0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52302.0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52302.0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10035.0</v>
      </c>
      <c r="G9920" s="1" t="s">
        <v>57</v>
      </c>
      <c r="H9920" s="1" t="s">
        <v>26</v>
      </c>
      <c r="I9920" s="1" t="s">
        <v>60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77803.0</v>
      </c>
      <c r="G9921" s="1" t="s">
        <v>47</v>
      </c>
      <c r="H9921" s="1" t="s">
        <v>19</v>
      </c>
      <c r="I9921" s="1" t="s">
        <v>21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77803.0</v>
      </c>
      <c r="G9922" s="1" t="s">
        <v>47</v>
      </c>
      <c r="H9922" s="1" t="s">
        <v>26</v>
      </c>
      <c r="I9922" s="1" t="s">
        <v>37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44312.0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60653.0</v>
      </c>
      <c r="G9924" s="1" t="s">
        <v>47</v>
      </c>
      <c r="H9924" s="1" t="s">
        <v>35</v>
      </c>
      <c r="I9924" s="1" t="s">
        <v>59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10035.0</v>
      </c>
      <c r="G9925" s="1" t="s">
        <v>57</v>
      </c>
      <c r="H9925" s="1" t="s">
        <v>26</v>
      </c>
      <c r="I9925" s="1" t="s">
        <v>37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10035.0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10035.0</v>
      </c>
      <c r="G9927" s="1" t="s">
        <v>57</v>
      </c>
      <c r="H9927" s="1" t="s">
        <v>26</v>
      </c>
      <c r="I9927" s="1" t="s">
        <v>37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10035.0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10035.0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94122.0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94122.0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92404.0</v>
      </c>
      <c r="G9932" s="1" t="s">
        <v>25</v>
      </c>
      <c r="H9932" s="1" t="s">
        <v>26</v>
      </c>
      <c r="I9932" s="1" t="s">
        <v>37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92404.0</v>
      </c>
      <c r="G9933" s="1" t="s">
        <v>25</v>
      </c>
      <c r="H9933" s="1" t="s">
        <v>19</v>
      </c>
      <c r="I9933" s="1" t="s">
        <v>20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92404.0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14304.0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19120.0</v>
      </c>
      <c r="G9936" s="1" t="s">
        <v>57</v>
      </c>
      <c r="H9936" s="1" t="s">
        <v>26</v>
      </c>
      <c r="I9936" s="1" t="s">
        <v>38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19120.0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2920.0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90049.0</v>
      </c>
      <c r="G9939" s="1" t="s">
        <v>25</v>
      </c>
      <c r="H9939" s="1" t="s">
        <v>19</v>
      </c>
      <c r="I9939" s="1" t="s">
        <v>31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10009.0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10009.0</v>
      </c>
      <c r="G9941" s="1" t="s">
        <v>57</v>
      </c>
      <c r="H9941" s="1" t="s">
        <v>26</v>
      </c>
      <c r="I9941" s="1" t="s">
        <v>110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10009.0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94122.0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92804.0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92804.0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98103.0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19120.0</v>
      </c>
      <c r="G9947" s="1" t="s">
        <v>57</v>
      </c>
      <c r="H9947" s="1" t="s">
        <v>26</v>
      </c>
      <c r="I9947" s="1" t="s">
        <v>41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19120.0</v>
      </c>
      <c r="G9948" s="1" t="s">
        <v>57</v>
      </c>
      <c r="H9948" s="1" t="s">
        <v>35</v>
      </c>
      <c r="I9948" s="1" t="s">
        <v>59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46203.0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46203.0</v>
      </c>
      <c r="G9950" s="1" t="s">
        <v>47</v>
      </c>
      <c r="H9950" s="1" t="s">
        <v>26</v>
      </c>
      <c r="I9950" s="1" t="s">
        <v>38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46203.0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46203.0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46203.0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90045.0</v>
      </c>
      <c r="G9954" s="1" t="s">
        <v>25</v>
      </c>
      <c r="H9954" s="1" t="s">
        <v>26</v>
      </c>
      <c r="I9954" s="1" t="s">
        <v>37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90045.0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90045.0</v>
      </c>
      <c r="G9956" s="1" t="s">
        <v>25</v>
      </c>
      <c r="H9956" s="1" t="s">
        <v>26</v>
      </c>
      <c r="I9956" s="1" t="s">
        <v>37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90045.0</v>
      </c>
      <c r="G9957" s="1" t="s">
        <v>25</v>
      </c>
      <c r="H9957" s="1" t="s">
        <v>19</v>
      </c>
      <c r="I9957" s="1" t="s">
        <v>31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10801.0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10801.0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10801.0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85224.0</v>
      </c>
      <c r="G9961" s="1" t="s">
        <v>25</v>
      </c>
      <c r="H9961" s="1" t="s">
        <v>26</v>
      </c>
      <c r="I9961" s="1" t="s">
        <v>34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41042.0</v>
      </c>
      <c r="G9962" s="1" t="s">
        <v>18</v>
      </c>
      <c r="H9962" s="1" t="s">
        <v>35</v>
      </c>
      <c r="I9962" s="1" t="s">
        <v>59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77041.0</v>
      </c>
      <c r="G9963" s="1" t="s">
        <v>47</v>
      </c>
      <c r="H9963" s="1" t="s">
        <v>26</v>
      </c>
      <c r="I9963" s="1" t="s">
        <v>41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77041.0</v>
      </c>
      <c r="G9964" s="1" t="s">
        <v>47</v>
      </c>
      <c r="H9964" s="1" t="s">
        <v>19</v>
      </c>
      <c r="I9964" s="1" t="s">
        <v>20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19140.0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19711.0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19711.0</v>
      </c>
      <c r="G9967" s="1" t="s">
        <v>57</v>
      </c>
      <c r="H9967" s="1" t="s">
        <v>26</v>
      </c>
      <c r="I9967" s="1" t="s">
        <v>41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19711.0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7060.0</v>
      </c>
      <c r="G9969" s="1" t="s">
        <v>57</v>
      </c>
      <c r="H9969" s="1" t="s">
        <v>26</v>
      </c>
      <c r="I9969" s="1" t="s">
        <v>37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7060.0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7060.0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30080.0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30080.0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77041.0</v>
      </c>
      <c r="G9974" s="1" t="s">
        <v>47</v>
      </c>
      <c r="H9974" s="1" t="s">
        <v>26</v>
      </c>
      <c r="I9974" s="1" t="s">
        <v>60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90032.0</v>
      </c>
      <c r="G9975" s="1" t="s">
        <v>25</v>
      </c>
      <c r="H9975" s="1" t="s">
        <v>35</v>
      </c>
      <c r="I9975" s="1" t="s">
        <v>36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90032.0</v>
      </c>
      <c r="G9976" s="1" t="s">
        <v>25</v>
      </c>
      <c r="H9976" s="1" t="s">
        <v>26</v>
      </c>
      <c r="I9976" s="1" t="s">
        <v>34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90032.0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90032.0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90032.0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90032.0</v>
      </c>
      <c r="G9980" s="1" t="s">
        <v>25</v>
      </c>
      <c r="H9980" s="1" t="s">
        <v>26</v>
      </c>
      <c r="I9980" s="1" t="s">
        <v>37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90032.0</v>
      </c>
      <c r="G9981" s="1" t="s">
        <v>25</v>
      </c>
      <c r="H9981" s="1" t="s">
        <v>26</v>
      </c>
      <c r="I9981" s="1" t="s">
        <v>37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70506.0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45014.0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49505.0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49505.0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11561.0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11561.0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90008.0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30605.0</v>
      </c>
      <c r="G9989" s="1" t="s">
        <v>18</v>
      </c>
      <c r="H9989" s="1" t="s">
        <v>35</v>
      </c>
      <c r="I9989" s="1" t="s">
        <v>59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30605.0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33180.0</v>
      </c>
      <c r="G9991" s="1" t="s">
        <v>18</v>
      </c>
      <c r="H9991" s="1" t="s">
        <v>19</v>
      </c>
      <c r="I9991" s="1" t="s">
        <v>33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92627.0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92627.0</v>
      </c>
      <c r="G9993" s="1" t="s">
        <v>25</v>
      </c>
      <c r="H9993" s="1" t="s">
        <v>35</v>
      </c>
      <c r="I9993" s="1" t="s">
        <v>36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92627.0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92683.0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627</v>
      </c>
    </row>
    <row r="3">
      <c r="B3" s="4" t="s">
        <v>628</v>
      </c>
      <c r="C3" s="4" t="s">
        <v>629</v>
      </c>
    </row>
    <row r="4">
      <c r="B4" s="1" t="s">
        <v>630</v>
      </c>
      <c r="C4" s="1">
        <v>2297200.86</v>
      </c>
    </row>
    <row r="5">
      <c r="B5" s="1" t="s">
        <v>631</v>
      </c>
      <c r="C5" s="1">
        <v>286397.0217</v>
      </c>
    </row>
    <row r="6">
      <c r="B6" s="1" t="s">
        <v>632</v>
      </c>
      <c r="C6" s="1">
        <v>2297200.86</v>
      </c>
    </row>
  </sheetData>
  <drawing r:id="rId1"/>
</worksheet>
</file>