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38A91699-806E-4046-9ECA-D19835F54CF1}" xr6:coauthVersionLast="33" xr6:coauthVersionMax="33" xr10:uidLastSave="{00000000-0000-0000-0000-000000000000}"/>
  <bookViews>
    <workbookView xWindow="0" yWindow="0" windowWidth="16920" windowHeight="7215" xr2:uid="{AC639645-BF50-4666-B446-6F04C68219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<sst xmlns="http://schemas.openxmlformats.org/spreadsheetml/2006/main" count="36" uniqueCount="18">
  <si>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JIT</t>
  </si>
  <si>
    <t>Sci</t>
  </si>
  <si>
    <t>Hyp</t>
  </si>
  <si>
    <t>Pinv</t>
  </si>
  <si>
    <t>Pinvh</t>
  </si>
  <si>
    <t>Pinv2</t>
  </si>
  <si>
    <t>Np</t>
  </si>
  <si>
    <t>SkL</t>
  </si>
  <si>
    <t>Eigh</t>
  </si>
  <si>
    <t>PCA</t>
  </si>
  <si>
    <t>lstsq</t>
  </si>
  <si>
    <t>Gelsd</t>
  </si>
  <si>
    <t>Gelsy</t>
  </si>
  <si>
    <t>Ridge</t>
  </si>
  <si>
    <t>Lin</t>
  </si>
  <si>
    <t>Chol</t>
  </si>
  <si>
    <t>Tor</t>
  </si>
  <si>
    <t>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</si>
</sst>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381000</xdr:colOff>
      <xdr:row>3</xdr:row>
      <xdr:rowOff>261938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45144-FC08-42AF-BEE0-B4BC13E6E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2866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381000</xdr:colOff>
      <xdr:row>4</xdr:row>
      <xdr:rowOff>261938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818F6A-46DE-4B0A-B34F-534E7F337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0012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138113</xdr:colOff>
      <xdr:row>5</xdr:row>
      <xdr:rowOff>257175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F134B7-5988-4FB8-AB29-412CAECFF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7158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381000</xdr:colOff>
      <xdr:row>9</xdr:row>
      <xdr:rowOff>261938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7035A2-D7C5-4350-8572-E71B0267C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7171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381000</xdr:colOff>
      <xdr:row>10</xdr:row>
      <xdr:rowOff>261938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BF223B-8614-49FA-8C71-E87192DB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4317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138113</xdr:colOff>
      <xdr:row>11</xdr:row>
      <xdr:rowOff>257175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C42CA0-D4CF-4D8B-8966-E756D17C4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1463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381000</xdr:colOff>
      <xdr:row>15</xdr:row>
      <xdr:rowOff>261938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74E45F-8D1D-4B7C-A9FB-0C9A082D0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1476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381000</xdr:colOff>
      <xdr:row>16</xdr:row>
      <xdr:rowOff>261938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C39E5E-191E-4EDC-84F7-1EDB0BD19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622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138113</xdr:colOff>
      <xdr:row>17</xdr:row>
      <xdr:rowOff>257175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EF0E80-579B-406F-943C-DF846B68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5768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381000</xdr:colOff>
      <xdr:row>3</xdr:row>
      <xdr:rowOff>261938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4495DFA-F274-4B2F-BC10-1F1BC09C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2866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381000</xdr:colOff>
      <xdr:row>4</xdr:row>
      <xdr:rowOff>261938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21BE8C-D2BE-4EE8-95A4-F59D38C81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0012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138113</xdr:colOff>
      <xdr:row>5</xdr:row>
      <xdr:rowOff>257175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17BED7D-362C-404D-AB62-419A4810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7158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381000</xdr:colOff>
      <xdr:row>9</xdr:row>
      <xdr:rowOff>261938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80068BD-3BEF-4336-BF62-CFA6AFA5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7171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381000</xdr:colOff>
      <xdr:row>10</xdr:row>
      <xdr:rowOff>261938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09B0BDC-395B-4841-A4AD-7F94FF235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4317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138113</xdr:colOff>
      <xdr:row>11</xdr:row>
      <xdr:rowOff>257175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44B652A-7583-4459-8DEC-076B9A2C7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1463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381000</xdr:colOff>
      <xdr:row>15</xdr:row>
      <xdr:rowOff>261938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468C394-095F-4F55-B161-C6D4F1677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14763"/>
          <a:ext cx="381000" cy="26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381000</xdr:colOff>
      <xdr:row>16</xdr:row>
      <xdr:rowOff>261938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5690711-D688-4951-8C36-A8C33A92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6225"/>
          <a:ext cx="381000" cy="26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138113</xdr:colOff>
      <xdr:row>17</xdr:row>
      <xdr:rowOff>257175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2185FB-F330-44D5-B677-C58E01A8E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57688"/>
          <a:ext cx="138113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86E9-FB2F-400D-90A7-E2D3798A0F23}">
  <dimension ref="B1:J18"/>
  <sheetViews>
    <sheetView tabSelected="1" zoomScale="85" zoomScaleNormal="85" workbookViewId="0">
      <selection activeCell="K11" sqref="K11"/>
    </sheetView>
  </sheetViews>
  <sheetFormatPr defaultRowHeight="14.25" x14ac:dyDescent="0.45"/>
  <sheetData>
    <row r="1" spans="2:10" ht="14.65" thickBot="1" x14ac:dyDescent="0.5"/>
    <row r="2" spans="2:10" ht="21.4" thickBot="1" x14ac:dyDescent="0.5">
      <c r="B2" s="1"/>
      <c r="C2" s="2" t="s">
        <v>0</v>
      </c>
      <c r="D2" s="2" t="s">
        <v>1</v>
      </c>
      <c r="E2" s="2" t="s">
        <v>1</v>
      </c>
      <c r="F2" s="2" t="s">
        <v>2</v>
      </c>
      <c r="G2" s="2" t="s">
        <v>16</v>
      </c>
    </row>
    <row r="3" spans="2:10" ht="21.4" thickBot="1" x14ac:dyDescent="0.5">
      <c r="B3" s="3"/>
      <c r="C3" s="4" t="s">
        <v>3</v>
      </c>
      <c r="D3" s="4" t="s">
        <v>4</v>
      </c>
      <c r="E3" s="4" t="s">
        <v>5</v>
      </c>
      <c r="F3" s="4" t="s">
        <v>3</v>
      </c>
      <c r="G3" s="4" t="s">
        <v>3</v>
      </c>
    </row>
    <row r="4" spans="2:10" ht="21.4" thickBot="1" x14ac:dyDescent="0.5">
      <c r="B4" s="5"/>
      <c r="C4" s="4">
        <v>45.6</v>
      </c>
      <c r="D4" s="4">
        <v>53.5</v>
      </c>
      <c r="E4" s="4">
        <v>44.4</v>
      </c>
      <c r="F4" s="4">
        <v>45.1</v>
      </c>
      <c r="G4" s="4">
        <v>83</v>
      </c>
    </row>
    <row r="5" spans="2:10" ht="21.4" thickBot="1" x14ac:dyDescent="0.5">
      <c r="B5" s="5"/>
      <c r="C5" s="4">
        <v>28.8</v>
      </c>
      <c r="D5" s="4">
        <v>31.1</v>
      </c>
      <c r="E5" s="4">
        <v>27.9</v>
      </c>
      <c r="F5" s="4">
        <v>27.9</v>
      </c>
      <c r="G5" s="4">
        <v>66</v>
      </c>
    </row>
    <row r="6" spans="2:10" ht="21.4" thickBot="1" x14ac:dyDescent="0.5">
      <c r="B6" s="5"/>
      <c r="C6" s="4">
        <v>36.1</v>
      </c>
      <c r="D6" s="4"/>
      <c r="E6" s="4">
        <v>36.5</v>
      </c>
      <c r="F6" s="4">
        <v>36.299999999999997</v>
      </c>
      <c r="G6" s="4">
        <v>147</v>
      </c>
    </row>
    <row r="7" spans="2:10" ht="14.65" thickBot="1" x14ac:dyDescent="0.5"/>
    <row r="8" spans="2:10" ht="21.4" thickBot="1" x14ac:dyDescent="0.5">
      <c r="B8" s="1"/>
      <c r="C8" s="2" t="s">
        <v>0</v>
      </c>
      <c r="D8" s="2" t="s">
        <v>6</v>
      </c>
      <c r="E8" s="2" t="s">
        <v>1</v>
      </c>
      <c r="F8" s="2" t="s">
        <v>7</v>
      </c>
      <c r="G8" s="2" t="s">
        <v>16</v>
      </c>
    </row>
    <row r="9" spans="2:10" ht="21.4" thickBot="1" x14ac:dyDescent="0.5">
      <c r="B9" s="3"/>
      <c r="C9" s="4" t="s">
        <v>8</v>
      </c>
      <c r="D9" s="4" t="s">
        <v>8</v>
      </c>
      <c r="E9" s="4" t="s">
        <v>8</v>
      </c>
      <c r="F9" s="4" t="s">
        <v>9</v>
      </c>
      <c r="G9" s="4" t="s">
        <v>8</v>
      </c>
    </row>
    <row r="10" spans="2:10" ht="21.4" thickBot="1" x14ac:dyDescent="0.5">
      <c r="B10" s="5"/>
      <c r="C10" s="4">
        <v>14.5</v>
      </c>
      <c r="D10" s="4">
        <v>29.2</v>
      </c>
      <c r="E10" s="4">
        <v>49.5</v>
      </c>
      <c r="F10" s="4"/>
      <c r="G10" s="4">
        <v>30.9</v>
      </c>
    </row>
    <row r="11" spans="2:10" ht="21.4" thickBot="1" x14ac:dyDescent="0.5">
      <c r="B11" s="5"/>
      <c r="C11" s="4">
        <v>9.06</v>
      </c>
      <c r="D11" s="4">
        <v>17.3</v>
      </c>
      <c r="E11" s="4">
        <v>29.2</v>
      </c>
      <c r="F11" s="4"/>
      <c r="G11" s="4">
        <v>27.2</v>
      </c>
    </row>
    <row r="12" spans="2:10" ht="21.4" thickBot="1" x14ac:dyDescent="0.5">
      <c r="B12" s="5"/>
      <c r="C12" s="4">
        <v>9.06</v>
      </c>
      <c r="D12" s="4">
        <v>17.3</v>
      </c>
      <c r="E12" s="4">
        <v>29.2</v>
      </c>
      <c r="F12" s="4">
        <v>34.5</v>
      </c>
      <c r="G12" s="4">
        <v>27.2</v>
      </c>
    </row>
    <row r="13" spans="2:10" ht="14.65" thickBot="1" x14ac:dyDescent="0.5"/>
    <row r="14" spans="2:10" ht="21.4" thickBot="1" x14ac:dyDescent="0.5">
      <c r="B14" s="1"/>
      <c r="C14" s="2" t="s">
        <v>0</v>
      </c>
      <c r="D14" s="2" t="s">
        <v>1</v>
      </c>
      <c r="E14" s="2" t="s">
        <v>1</v>
      </c>
      <c r="F14" s="2" t="s">
        <v>7</v>
      </c>
      <c r="G14" s="2" t="s">
        <v>7</v>
      </c>
      <c r="H14" s="2" t="s">
        <v>2</v>
      </c>
      <c r="I14" s="2" t="s">
        <v>16</v>
      </c>
      <c r="J14" s="2" t="s">
        <v>16</v>
      </c>
    </row>
    <row r="15" spans="2:10" ht="21.4" thickBot="1" x14ac:dyDescent="0.5">
      <c r="B15" s="3"/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15</v>
      </c>
      <c r="J15" s="4" t="s">
        <v>17</v>
      </c>
    </row>
    <row r="16" spans="2:10" ht="21.4" thickBot="1" x14ac:dyDescent="0.5">
      <c r="B16" s="5"/>
      <c r="C16" s="4"/>
      <c r="D16" s="4"/>
      <c r="E16" s="4"/>
      <c r="F16" s="4"/>
      <c r="G16" s="4"/>
      <c r="H16" s="4">
        <v>0.96399999999999997</v>
      </c>
      <c r="I16" s="4">
        <v>1.24</v>
      </c>
      <c r="J16" s="4"/>
    </row>
    <row r="17" spans="2:10" ht="21.4" thickBot="1" x14ac:dyDescent="0.5">
      <c r="B17" s="5"/>
      <c r="C17" s="4"/>
      <c r="D17" s="4"/>
      <c r="E17" s="4"/>
      <c r="F17" s="4"/>
      <c r="G17" s="4"/>
      <c r="H17" s="4">
        <v>0.63500000000000001</v>
      </c>
      <c r="I17" s="4">
        <v>0.71199999999999997</v>
      </c>
      <c r="J17" s="4"/>
    </row>
    <row r="18" spans="2:10" ht="21.4" thickBot="1" x14ac:dyDescent="0.5">
      <c r="B18" s="5"/>
      <c r="C18" s="4">
        <v>25</v>
      </c>
      <c r="D18" s="4">
        <v>24.9</v>
      </c>
      <c r="E18" s="4">
        <v>12.4</v>
      </c>
      <c r="F18" s="4">
        <v>2.34</v>
      </c>
      <c r="G18" s="4">
        <v>24.9</v>
      </c>
      <c r="H18" s="4">
        <v>0.63500000000000001</v>
      </c>
      <c r="I18" s="4">
        <v>0.71199999999999997</v>
      </c>
      <c r="J18" s="4">
        <v>4.0599999999999996</v>
      </c>
    </row>
  </sheetData>
  <conditionalFormatting sqref="C4:G4">
    <cfRule type="colorScale" priority="9">
      <colorScale>
        <cfvo type="min"/>
        <cfvo type="max"/>
        <color rgb="FF63BE7B"/>
        <color rgb="FFFCFCFF"/>
      </colorScale>
    </cfRule>
  </conditionalFormatting>
  <conditionalFormatting sqref="C5:G5">
    <cfRule type="colorScale" priority="8">
      <colorScale>
        <cfvo type="min"/>
        <cfvo type="max"/>
        <color rgb="FF63BE7B"/>
        <color rgb="FFFCFCFF"/>
      </colorScale>
    </cfRule>
  </conditionalFormatting>
  <conditionalFormatting sqref="C6:G6">
    <cfRule type="colorScale" priority="7">
      <colorScale>
        <cfvo type="min"/>
        <cfvo type="max"/>
        <color rgb="FF63BE7B"/>
        <color rgb="FFFCFCFF"/>
      </colorScale>
    </cfRule>
  </conditionalFormatting>
  <conditionalFormatting sqref="C10:G10">
    <cfRule type="colorScale" priority="6">
      <colorScale>
        <cfvo type="min"/>
        <cfvo type="max"/>
        <color rgb="FF63BE7B"/>
        <color rgb="FFFCFCFF"/>
      </colorScale>
    </cfRule>
  </conditionalFormatting>
  <conditionalFormatting sqref="C11:G11">
    <cfRule type="colorScale" priority="5">
      <colorScale>
        <cfvo type="min"/>
        <cfvo type="max"/>
        <color rgb="FF63BE7B"/>
        <color rgb="FFFCFCFF"/>
      </colorScale>
    </cfRule>
  </conditionalFormatting>
  <conditionalFormatting sqref="C12:G12">
    <cfRule type="colorScale" priority="4">
      <colorScale>
        <cfvo type="min"/>
        <cfvo type="max"/>
        <color rgb="FF63BE7B"/>
        <color rgb="FFFCFCFF"/>
      </colorScale>
    </cfRule>
  </conditionalFormatting>
  <conditionalFormatting sqref="C18:J18">
    <cfRule type="colorScale" priority="3">
      <colorScale>
        <cfvo type="min"/>
        <cfvo type="max"/>
        <color rgb="FF63BE7B"/>
        <color rgb="FFFCFCFF"/>
      </colorScale>
    </cfRule>
  </conditionalFormatting>
  <conditionalFormatting sqref="C16:J16">
    <cfRule type="colorScale" priority="2">
      <colorScale>
        <cfvo type="min"/>
        <cfvo type="max"/>
        <color rgb="FF63BE7B"/>
        <color rgb="FFFCFCFF"/>
      </colorScale>
    </cfRule>
  </conditionalFormatting>
  <conditionalFormatting sqref="C17:J1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HanChen</dc:creator>
  <cp:lastModifiedBy>Daniel HanChen</cp:lastModifiedBy>
  <dcterms:created xsi:type="dcterms:W3CDTF">2018-09-01T12:08:12Z</dcterms:created>
  <dcterms:modified xsi:type="dcterms:W3CDTF">2018-09-03T04:44:10Z</dcterms:modified>
</cp:coreProperties>
</file>