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activeTab="4"/>
  </bookViews>
  <sheets>
    <sheet name="Задача 1" sheetId="1" r:id="rId1"/>
    <sheet name="Задача 1 а" sheetId="5" r:id="rId2"/>
    <sheet name="Задача 2" sheetId="2" r:id="rId3"/>
    <sheet name="Задача 3" sheetId="3" r:id="rId4"/>
    <sheet name="Задача 4" sheetId="4" r:id="rId5"/>
  </sheets>
  <definedNames>
    <definedName name="_xlnm._FilterDatabase" localSheetId="1" hidden="1">'Задача 1 а'!$A$1:$B$272</definedName>
  </definedNames>
  <calcPr calcId="144525"/>
</workbook>
</file>

<file path=xl/sharedStrings.xml><?xml version="1.0" encoding="utf-8"?>
<sst xmlns="http://schemas.openxmlformats.org/spreadsheetml/2006/main" count="288" uniqueCount="18">
  <si>
    <t>Size</t>
  </si>
  <si>
    <t>Gender</t>
  </si>
  <si>
    <t>Age</t>
  </si>
  <si>
    <t>Male</t>
  </si>
  <si>
    <t>Female</t>
  </si>
  <si>
    <t>Высокое осчещеине</t>
  </si>
  <si>
    <t>Низкое освещение</t>
  </si>
  <si>
    <t>Год наблюдений</t>
  </si>
  <si>
    <t>Численность популяции</t>
  </si>
  <si>
    <t>Вес человека</t>
  </si>
  <si>
    <t>чеел.</t>
  </si>
  <si>
    <t>Продукция пшеницы</t>
  </si>
  <si>
    <t>кг/Га</t>
  </si>
  <si>
    <t>Площадь</t>
  </si>
  <si>
    <t>Га</t>
  </si>
  <si>
    <t>Вес кошки</t>
  </si>
  <si>
    <t>кг</t>
  </si>
  <si>
    <t>Вес мыши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</si>
</sst>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* #,##0.00\ &quot;₽&quot;_-;\-* #,##0.00\ &quot;₽&quot;_-;_-* \-??\ &quot;₽&quot;_-;_-@_-"/>
    <numFmt numFmtId="177" formatCode="_-* #,##0\ &quot;₽&quot;_-;\-* #,##0\ &quot;₽&quot;_-;_-* &quot;-&quot;\ &quot;₽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01"/>
  <sheetViews>
    <sheetView topLeftCell="A4" workbookViewId="0">
      <selection activeCell="A1" sqref="A1"/>
    </sheetView>
  </sheetViews>
  <sheetFormatPr defaultColWidth="8.88888888888889" defaultRowHeight="14.4"/>
  <sheetData>
    <row r="1" spans="1:1">
      <c r="A1" t="s">
        <v>0</v>
      </c>
    </row>
    <row r="2" spans="1:1">
      <c r="A2">
        <v>250</v>
      </c>
    </row>
    <row r="3" spans="1:1">
      <c r="A3">
        <v>154</v>
      </c>
    </row>
    <row r="4" spans="1:1">
      <c r="A4">
        <v>98</v>
      </c>
    </row>
    <row r="5" spans="1:1">
      <c r="A5">
        <v>103</v>
      </c>
    </row>
    <row r="6" spans="1:1">
      <c r="A6">
        <v>146</v>
      </c>
    </row>
    <row r="7" spans="1:1">
      <c r="A7">
        <v>137</v>
      </c>
    </row>
    <row r="8" spans="1:1">
      <c r="A8">
        <v>100</v>
      </c>
    </row>
    <row r="9" spans="1:1">
      <c r="A9">
        <v>82</v>
      </c>
    </row>
    <row r="10" spans="1:1">
      <c r="A10">
        <v>268</v>
      </c>
    </row>
    <row r="11" spans="1:1">
      <c r="A11">
        <v>147</v>
      </c>
    </row>
    <row r="12" spans="1:1">
      <c r="A12">
        <v>266</v>
      </c>
    </row>
    <row r="13" spans="1:1">
      <c r="A13">
        <v>43</v>
      </c>
    </row>
    <row r="14" spans="1:1">
      <c r="A14">
        <v>144</v>
      </c>
    </row>
    <row r="15" spans="1:1">
      <c r="A15">
        <v>151</v>
      </c>
    </row>
    <row r="16" spans="1:1">
      <c r="A16">
        <v>105</v>
      </c>
    </row>
    <row r="17" spans="1:1">
      <c r="A17">
        <v>48</v>
      </c>
    </row>
    <row r="18" spans="1:1">
      <c r="A18">
        <v>45</v>
      </c>
    </row>
    <row r="19" spans="1:1">
      <c r="A19">
        <v>87</v>
      </c>
    </row>
    <row r="20" spans="1:1">
      <c r="A20">
        <v>46</v>
      </c>
    </row>
    <row r="21" spans="1:1">
      <c r="A21">
        <v>254</v>
      </c>
    </row>
    <row r="22" spans="1:1">
      <c r="A22">
        <v>50</v>
      </c>
    </row>
    <row r="23" spans="1:1">
      <c r="A23">
        <v>49</v>
      </c>
    </row>
    <row r="24" spans="1:1">
      <c r="A24">
        <v>55</v>
      </c>
    </row>
    <row r="25" spans="1:1">
      <c r="A25">
        <v>54</v>
      </c>
    </row>
    <row r="26" spans="1:1">
      <c r="A26">
        <v>259</v>
      </c>
    </row>
    <row r="27" spans="1:1">
      <c r="A27">
        <v>86</v>
      </c>
    </row>
    <row r="28" spans="1:1">
      <c r="A28">
        <v>86</v>
      </c>
    </row>
    <row r="29" spans="1:1">
      <c r="A29">
        <v>55</v>
      </c>
    </row>
    <row r="30" spans="1:1">
      <c r="A30">
        <v>88</v>
      </c>
    </row>
    <row r="31" spans="1:1">
      <c r="A31">
        <v>76</v>
      </c>
    </row>
    <row r="32" spans="1:1">
      <c r="A32">
        <v>53</v>
      </c>
    </row>
    <row r="33" spans="1:1">
      <c r="A33">
        <v>53</v>
      </c>
    </row>
    <row r="34" spans="1:1">
      <c r="A34">
        <v>111</v>
      </c>
    </row>
    <row r="35" spans="1:1">
      <c r="A35">
        <v>128</v>
      </c>
    </row>
    <row r="36" spans="1:1">
      <c r="A36">
        <v>261</v>
      </c>
    </row>
    <row r="37" spans="1:1">
      <c r="A37">
        <v>83</v>
      </c>
    </row>
    <row r="38" spans="1:1">
      <c r="A38">
        <v>87</v>
      </c>
    </row>
    <row r="39" spans="1:1">
      <c r="A39">
        <v>82</v>
      </c>
    </row>
    <row r="40" spans="1:1">
      <c r="A40">
        <v>124</v>
      </c>
    </row>
    <row r="41" spans="1:1">
      <c r="A41">
        <v>86</v>
      </c>
    </row>
    <row r="42" spans="1:1">
      <c r="A42">
        <v>51</v>
      </c>
    </row>
    <row r="43" spans="1:1">
      <c r="A43">
        <v>208</v>
      </c>
    </row>
    <row r="44" spans="1:1">
      <c r="A44">
        <v>139</v>
      </c>
    </row>
    <row r="45" spans="1:1">
      <c r="A45">
        <v>51</v>
      </c>
    </row>
    <row r="46" spans="1:1">
      <c r="A46">
        <v>132</v>
      </c>
    </row>
    <row r="47" spans="1:1">
      <c r="A47">
        <v>92</v>
      </c>
    </row>
    <row r="48" spans="1:1">
      <c r="A48">
        <v>197</v>
      </c>
    </row>
    <row r="49" spans="1:1">
      <c r="A49">
        <v>127</v>
      </c>
    </row>
    <row r="50" spans="1:1">
      <c r="A50">
        <v>138</v>
      </c>
    </row>
    <row r="51" spans="1:1">
      <c r="A51">
        <v>122</v>
      </c>
    </row>
    <row r="52" spans="1:1">
      <c r="A52">
        <v>57</v>
      </c>
    </row>
    <row r="53" spans="1:1">
      <c r="A53">
        <v>103</v>
      </c>
    </row>
    <row r="54" spans="1:1">
      <c r="A54">
        <v>105</v>
      </c>
    </row>
    <row r="55" spans="1:1">
      <c r="A55">
        <v>230</v>
      </c>
    </row>
    <row r="56" spans="1:1">
      <c r="A56">
        <v>156</v>
      </c>
    </row>
    <row r="57" spans="1:1">
      <c r="A57">
        <v>84</v>
      </c>
    </row>
    <row r="58" spans="1:1">
      <c r="A58">
        <v>256</v>
      </c>
    </row>
    <row r="59" spans="1:1">
      <c r="A59">
        <v>256</v>
      </c>
    </row>
    <row r="60" spans="1:1">
      <c r="A60">
        <v>137</v>
      </c>
    </row>
    <row r="61" spans="1:1">
      <c r="A61">
        <v>45</v>
      </c>
    </row>
    <row r="62" spans="1:1">
      <c r="A62">
        <v>190</v>
      </c>
    </row>
    <row r="63" spans="1:1">
      <c r="A63">
        <v>135</v>
      </c>
    </row>
    <row r="64" spans="1:1">
      <c r="A64">
        <v>212</v>
      </c>
    </row>
    <row r="65" spans="1:1">
      <c r="A65">
        <v>256</v>
      </c>
    </row>
    <row r="66" spans="1:1">
      <c r="A66">
        <v>39</v>
      </c>
    </row>
    <row r="67" spans="1:1">
      <c r="A67">
        <v>108</v>
      </c>
    </row>
    <row r="68" spans="1:1">
      <c r="A68">
        <v>134</v>
      </c>
    </row>
    <row r="69" spans="1:1">
      <c r="A69">
        <v>51</v>
      </c>
    </row>
    <row r="70" spans="1:1">
      <c r="A70">
        <v>46</v>
      </c>
    </row>
    <row r="71" spans="1:1">
      <c r="A71">
        <v>251</v>
      </c>
    </row>
    <row r="72" spans="1:1">
      <c r="A72">
        <v>142</v>
      </c>
    </row>
    <row r="73" spans="1:1">
      <c r="A73">
        <v>50</v>
      </c>
    </row>
    <row r="74" spans="1:1">
      <c r="A74">
        <v>54</v>
      </c>
    </row>
    <row r="75" spans="1:1">
      <c r="A75">
        <v>104</v>
      </c>
    </row>
    <row r="76" spans="1:1">
      <c r="A76">
        <v>51</v>
      </c>
    </row>
    <row r="77" spans="1:1">
      <c r="A77">
        <v>48</v>
      </c>
    </row>
    <row r="78" spans="1:1">
      <c r="A78">
        <v>266</v>
      </c>
    </row>
    <row r="79" spans="1:1">
      <c r="A79">
        <v>138</v>
      </c>
    </row>
    <row r="80" spans="1:1">
      <c r="A80">
        <v>77</v>
      </c>
    </row>
    <row r="81" spans="1:1">
      <c r="A81">
        <v>101</v>
      </c>
    </row>
    <row r="82" spans="1:1">
      <c r="A82">
        <v>262</v>
      </c>
    </row>
    <row r="83" spans="1:1">
      <c r="A83">
        <v>135</v>
      </c>
    </row>
    <row r="84" spans="1:1">
      <c r="A84">
        <v>51</v>
      </c>
    </row>
    <row r="85" spans="1:1">
      <c r="A85">
        <v>47</v>
      </c>
    </row>
    <row r="86" spans="1:1">
      <c r="A86">
        <v>116</v>
      </c>
    </row>
    <row r="87" spans="1:1">
      <c r="A87">
        <v>48</v>
      </c>
    </row>
    <row r="88" spans="1:1">
      <c r="A88">
        <v>207</v>
      </c>
    </row>
    <row r="89" spans="1:1">
      <c r="A89">
        <v>139</v>
      </c>
    </row>
    <row r="90" spans="1:1">
      <c r="A90">
        <v>49</v>
      </c>
    </row>
    <row r="91" spans="1:1">
      <c r="A91">
        <v>54</v>
      </c>
    </row>
    <row r="92" spans="1:1">
      <c r="A92">
        <v>78</v>
      </c>
    </row>
    <row r="93" spans="1:1">
      <c r="A93">
        <v>42</v>
      </c>
    </row>
    <row r="94" spans="1:1">
      <c r="A94">
        <v>50</v>
      </c>
    </row>
    <row r="95" spans="1:1">
      <c r="A95">
        <v>103</v>
      </c>
    </row>
    <row r="96" spans="1:1">
      <c r="A96">
        <v>50</v>
      </c>
    </row>
    <row r="97" spans="1:1">
      <c r="A97">
        <v>40</v>
      </c>
    </row>
    <row r="98" spans="1:1">
      <c r="A98">
        <v>259</v>
      </c>
    </row>
    <row r="99" spans="1:1">
      <c r="A99">
        <v>47</v>
      </c>
    </row>
    <row r="100" spans="1:1">
      <c r="A100">
        <v>53</v>
      </c>
    </row>
    <row r="101" spans="1:1">
      <c r="A101">
        <v>137</v>
      </c>
    </row>
    <row r="102" spans="1:1">
      <c r="A102">
        <v>254</v>
      </c>
    </row>
    <row r="103" spans="1:1">
      <c r="A103">
        <v>90</v>
      </c>
    </row>
    <row r="104" spans="1:1">
      <c r="A104">
        <v>95</v>
      </c>
    </row>
    <row r="105" spans="1:1">
      <c r="A105">
        <v>86</v>
      </c>
    </row>
    <row r="106" spans="1:1">
      <c r="A106">
        <v>259</v>
      </c>
    </row>
    <row r="107" spans="1:1">
      <c r="A107">
        <v>90</v>
      </c>
    </row>
    <row r="108" spans="1:1">
      <c r="A108">
        <v>53</v>
      </c>
    </row>
    <row r="109" spans="1:1">
      <c r="A109">
        <v>128</v>
      </c>
    </row>
    <row r="110" spans="1:1">
      <c r="A110">
        <v>46</v>
      </c>
    </row>
    <row r="111" spans="1:1">
      <c r="A111">
        <v>93</v>
      </c>
    </row>
    <row r="112" spans="1:1">
      <c r="A112">
        <v>56</v>
      </c>
    </row>
    <row r="113" spans="1:1">
      <c r="A113">
        <v>140</v>
      </c>
    </row>
    <row r="114" spans="1:1">
      <c r="A114">
        <v>97</v>
      </c>
    </row>
    <row r="115" spans="1:1">
      <c r="A115">
        <v>87</v>
      </c>
    </row>
    <row r="116" spans="1:1">
      <c r="A116">
        <v>238</v>
      </c>
    </row>
    <row r="117" spans="1:1">
      <c r="A117">
        <v>92</v>
      </c>
    </row>
    <row r="118" spans="1:1">
      <c r="A118">
        <v>107</v>
      </c>
    </row>
    <row r="119" spans="1:1">
      <c r="A119">
        <v>51</v>
      </c>
    </row>
    <row r="120" spans="1:1">
      <c r="A120">
        <v>189</v>
      </c>
    </row>
    <row r="121" spans="1:1">
      <c r="A121">
        <v>54</v>
      </c>
    </row>
    <row r="122" spans="1:1">
      <c r="A122">
        <v>230</v>
      </c>
    </row>
    <row r="123" spans="1:1">
      <c r="A123">
        <v>48</v>
      </c>
    </row>
    <row r="124" spans="1:1">
      <c r="A124">
        <v>44</v>
      </c>
    </row>
    <row r="125" spans="1:1">
      <c r="A125">
        <v>85</v>
      </c>
    </row>
    <row r="126" spans="1:1">
      <c r="A126">
        <v>57</v>
      </c>
    </row>
    <row r="127" spans="1:1">
      <c r="A127">
        <v>51</v>
      </c>
    </row>
    <row r="128" spans="1:1">
      <c r="A128">
        <v>41</v>
      </c>
    </row>
    <row r="129" spans="1:1">
      <c r="A129">
        <v>230</v>
      </c>
    </row>
    <row r="130" spans="1:1">
      <c r="A130">
        <v>143</v>
      </c>
    </row>
    <row r="131" spans="1:1">
      <c r="A131">
        <v>92</v>
      </c>
    </row>
    <row r="132" spans="1:1">
      <c r="A132">
        <v>90</v>
      </c>
    </row>
    <row r="133" spans="1:1">
      <c r="A133">
        <v>71</v>
      </c>
    </row>
    <row r="134" spans="1:1">
      <c r="A134">
        <v>45</v>
      </c>
    </row>
    <row r="135" spans="1:1">
      <c r="A135">
        <v>134</v>
      </c>
    </row>
    <row r="136" spans="1:1">
      <c r="A136">
        <v>39</v>
      </c>
    </row>
    <row r="137" spans="1:1">
      <c r="A137">
        <v>197</v>
      </c>
    </row>
    <row r="138" spans="1:1">
      <c r="A138">
        <v>45</v>
      </c>
    </row>
    <row r="139" spans="1:1">
      <c r="A139">
        <v>134</v>
      </c>
    </row>
    <row r="140" spans="1:1">
      <c r="A140">
        <v>132</v>
      </c>
    </row>
    <row r="141" spans="1:1">
      <c r="A141">
        <v>91</v>
      </c>
    </row>
    <row r="142" spans="1:1">
      <c r="A142">
        <v>100</v>
      </c>
    </row>
    <row r="143" spans="1:1">
      <c r="A143">
        <v>52</v>
      </c>
    </row>
    <row r="144" spans="1:1">
      <c r="A144">
        <v>106</v>
      </c>
    </row>
    <row r="145" spans="1:1">
      <c r="A145">
        <v>248</v>
      </c>
    </row>
    <row r="146" spans="1:1">
      <c r="A146">
        <v>46</v>
      </c>
    </row>
    <row r="147" spans="1:1">
      <c r="A147">
        <v>240</v>
      </c>
    </row>
    <row r="148" spans="1:1">
      <c r="A148">
        <v>53</v>
      </c>
    </row>
    <row r="149" spans="1:1">
      <c r="A149">
        <v>84</v>
      </c>
    </row>
    <row r="150" spans="1:1">
      <c r="A150">
        <v>46</v>
      </c>
    </row>
    <row r="151" spans="1:1">
      <c r="A151">
        <v>52</v>
      </c>
    </row>
    <row r="152" spans="1:1">
      <c r="A152">
        <v>75</v>
      </c>
    </row>
    <row r="153" spans="1:1">
      <c r="A153">
        <v>143</v>
      </c>
    </row>
    <row r="154" spans="1:1">
      <c r="A154">
        <v>162</v>
      </c>
    </row>
    <row r="155" spans="1:1">
      <c r="A155">
        <v>83</v>
      </c>
    </row>
    <row r="156" spans="1:1">
      <c r="A156">
        <v>123</v>
      </c>
    </row>
    <row r="157" spans="1:1">
      <c r="A157">
        <v>60</v>
      </c>
    </row>
    <row r="158" spans="1:1">
      <c r="A158">
        <v>149</v>
      </c>
    </row>
    <row r="159" spans="1:1">
      <c r="A159">
        <v>85</v>
      </c>
    </row>
    <row r="160" spans="1:1">
      <c r="A160">
        <v>55</v>
      </c>
    </row>
    <row r="161" spans="1:1">
      <c r="A161">
        <v>47</v>
      </c>
    </row>
    <row r="162" spans="1:1">
      <c r="A162">
        <v>51</v>
      </c>
    </row>
    <row r="163" spans="1:1">
      <c r="A163">
        <v>272</v>
      </c>
    </row>
    <row r="164" spans="1:1">
      <c r="A164">
        <v>55</v>
      </c>
    </row>
    <row r="165" spans="1:1">
      <c r="A165">
        <v>80</v>
      </c>
    </row>
    <row r="166" spans="1:1">
      <c r="A166">
        <v>49</v>
      </c>
    </row>
    <row r="167" spans="1:1">
      <c r="A167">
        <v>90</v>
      </c>
    </row>
    <row r="168" spans="1:1">
      <c r="A168">
        <v>50</v>
      </c>
    </row>
    <row r="169" spans="1:1">
      <c r="A169">
        <v>88</v>
      </c>
    </row>
    <row r="170" spans="1:1">
      <c r="A170">
        <v>91</v>
      </c>
    </row>
    <row r="171" spans="1:1">
      <c r="A171">
        <v>60</v>
      </c>
    </row>
    <row r="172" spans="1:1">
      <c r="A172">
        <v>258</v>
      </c>
    </row>
    <row r="173" spans="1:1">
      <c r="A173">
        <v>252</v>
      </c>
    </row>
    <row r="174" spans="1:1">
      <c r="A174">
        <v>49</v>
      </c>
    </row>
    <row r="175" spans="1:1">
      <c r="A175">
        <v>142</v>
      </c>
    </row>
    <row r="176" spans="1:1">
      <c r="A176">
        <v>91</v>
      </c>
    </row>
    <row r="177" spans="1:1">
      <c r="A177">
        <v>240</v>
      </c>
    </row>
    <row r="178" spans="1:1">
      <c r="A178">
        <v>85</v>
      </c>
    </row>
    <row r="179" spans="1:1">
      <c r="A179">
        <v>42</v>
      </c>
    </row>
    <row r="180" spans="1:1">
      <c r="A180">
        <v>138</v>
      </c>
    </row>
    <row r="181" spans="1:1">
      <c r="A181">
        <v>95</v>
      </c>
    </row>
    <row r="182" spans="1:1">
      <c r="A182">
        <v>79</v>
      </c>
    </row>
    <row r="183" spans="1:1">
      <c r="A183">
        <v>264</v>
      </c>
    </row>
    <row r="184" spans="1:1">
      <c r="A184">
        <v>255</v>
      </c>
    </row>
    <row r="185" spans="1:1">
      <c r="A185">
        <v>255</v>
      </c>
    </row>
    <row r="186" spans="1:1">
      <c r="A186">
        <v>138</v>
      </c>
    </row>
    <row r="187" spans="1:1">
      <c r="A187">
        <v>38</v>
      </c>
    </row>
    <row r="188" spans="1:1">
      <c r="A188">
        <v>131</v>
      </c>
    </row>
    <row r="189" spans="1:1">
      <c r="A189">
        <v>266</v>
      </c>
    </row>
    <row r="190" spans="1:1">
      <c r="A190">
        <v>121</v>
      </c>
    </row>
    <row r="191" spans="1:1">
      <c r="A191">
        <v>142</v>
      </c>
    </row>
    <row r="192" spans="1:1">
      <c r="A192">
        <v>49</v>
      </c>
    </row>
    <row r="193" spans="1:1">
      <c r="A193">
        <v>134</v>
      </c>
    </row>
    <row r="194" spans="1:1">
      <c r="A194">
        <v>97</v>
      </c>
    </row>
    <row r="195" spans="1:1">
      <c r="A195">
        <v>266</v>
      </c>
    </row>
    <row r="196" spans="1:1">
      <c r="A196">
        <v>256</v>
      </c>
    </row>
    <row r="197" spans="1:1">
      <c r="A197">
        <v>97</v>
      </c>
    </row>
    <row r="198" spans="1:1">
      <c r="A198">
        <v>104</v>
      </c>
    </row>
    <row r="199" spans="1:1">
      <c r="A199">
        <v>77</v>
      </c>
    </row>
    <row r="200" spans="1:1">
      <c r="A200">
        <v>138</v>
      </c>
    </row>
    <row r="201" spans="1:1">
      <c r="A201">
        <v>89</v>
      </c>
    </row>
    <row r="202" spans="1:1">
      <c r="A202">
        <v>51</v>
      </c>
    </row>
    <row r="203" spans="1:1">
      <c r="A203">
        <v>257</v>
      </c>
    </row>
    <row r="204" spans="1:1">
      <c r="A204">
        <v>49</v>
      </c>
    </row>
    <row r="205" spans="1:1">
      <c r="A205">
        <v>122</v>
      </c>
    </row>
    <row r="206" spans="1:1">
      <c r="A206">
        <v>252</v>
      </c>
    </row>
    <row r="207" spans="1:1">
      <c r="A207">
        <v>152</v>
      </c>
    </row>
    <row r="208" spans="1:1">
      <c r="A208">
        <v>146</v>
      </c>
    </row>
    <row r="209" spans="1:1">
      <c r="A209">
        <v>135</v>
      </c>
    </row>
    <row r="210" spans="1:1">
      <c r="A210">
        <v>148</v>
      </c>
    </row>
    <row r="211" spans="1:1">
      <c r="A211">
        <v>164</v>
      </c>
    </row>
    <row r="212" spans="1:1">
      <c r="A212">
        <v>133</v>
      </c>
    </row>
    <row r="213" spans="1:1">
      <c r="A213">
        <v>242</v>
      </c>
    </row>
    <row r="214" spans="1:1">
      <c r="A214">
        <v>154</v>
      </c>
    </row>
    <row r="215" spans="1:1">
      <c r="A215">
        <v>240</v>
      </c>
    </row>
    <row r="216" spans="1:1">
      <c r="A216">
        <v>105</v>
      </c>
    </row>
    <row r="217" spans="1:1">
      <c r="A217">
        <v>263</v>
      </c>
    </row>
    <row r="218" spans="1:1">
      <c r="A218">
        <v>50</v>
      </c>
    </row>
    <row r="219" spans="1:1">
      <c r="A219">
        <v>246</v>
      </c>
    </row>
    <row r="220" spans="1:1">
      <c r="A220">
        <v>141</v>
      </c>
    </row>
    <row r="221" spans="1:1">
      <c r="A221">
        <v>55</v>
      </c>
    </row>
    <row r="222" spans="1:1">
      <c r="A222">
        <v>113</v>
      </c>
    </row>
    <row r="223" spans="1:1">
      <c r="A223">
        <v>88</v>
      </c>
    </row>
    <row r="224" spans="1:1">
      <c r="A224">
        <v>49</v>
      </c>
    </row>
    <row r="225" spans="1:1">
      <c r="A225">
        <v>245</v>
      </c>
    </row>
    <row r="226" spans="1:1">
      <c r="A226">
        <v>54</v>
      </c>
    </row>
    <row r="227" spans="1:1">
      <c r="A227">
        <v>200</v>
      </c>
    </row>
    <row r="228" spans="1:1">
      <c r="A228">
        <v>61</v>
      </c>
    </row>
    <row r="229" spans="1:1">
      <c r="A229">
        <v>252</v>
      </c>
    </row>
    <row r="230" spans="1:1">
      <c r="A230">
        <v>63</v>
      </c>
    </row>
    <row r="231" spans="1:1">
      <c r="A231">
        <v>124</v>
      </c>
    </row>
    <row r="232" spans="1:1">
      <c r="A232">
        <v>97</v>
      </c>
    </row>
    <row r="233" spans="1:1">
      <c r="A233">
        <v>102</v>
      </c>
    </row>
    <row r="234" spans="1:1">
      <c r="A234">
        <v>47</v>
      </c>
    </row>
    <row r="235" spans="1:1">
      <c r="A235">
        <v>85</v>
      </c>
    </row>
    <row r="236" spans="1:1">
      <c r="A236">
        <v>94</v>
      </c>
    </row>
    <row r="237" spans="1:1">
      <c r="A237">
        <v>104</v>
      </c>
    </row>
    <row r="238" spans="1:1">
      <c r="A238">
        <v>92</v>
      </c>
    </row>
    <row r="239" spans="1:1">
      <c r="A239">
        <v>122</v>
      </c>
    </row>
    <row r="240" spans="1:1">
      <c r="A240">
        <v>266</v>
      </c>
    </row>
    <row r="241" spans="1:1">
      <c r="A241">
        <v>77</v>
      </c>
    </row>
    <row r="242" spans="1:1">
      <c r="A242">
        <v>43</v>
      </c>
    </row>
    <row r="243" spans="1:1">
      <c r="A243">
        <v>135</v>
      </c>
    </row>
    <row r="244" spans="1:1">
      <c r="A244">
        <v>48</v>
      </c>
    </row>
    <row r="245" spans="1:1">
      <c r="A245">
        <v>137</v>
      </c>
    </row>
    <row r="246" spans="1:1">
      <c r="A246">
        <v>45</v>
      </c>
    </row>
    <row r="247" spans="1:1">
      <c r="A247">
        <v>86</v>
      </c>
    </row>
    <row r="248" spans="1:1">
      <c r="A248">
        <v>147</v>
      </c>
    </row>
    <row r="249" spans="1:1">
      <c r="A249">
        <v>46</v>
      </c>
    </row>
    <row r="250" spans="1:1">
      <c r="A250">
        <v>52</v>
      </c>
    </row>
    <row r="251" spans="1:1">
      <c r="A251">
        <v>125</v>
      </c>
    </row>
    <row r="252" spans="1:1">
      <c r="A252">
        <v>45</v>
      </c>
    </row>
    <row r="253" spans="1:1">
      <c r="A253">
        <v>146</v>
      </c>
    </row>
    <row r="254" spans="1:1">
      <c r="A254">
        <v>201</v>
      </c>
    </row>
    <row r="255" spans="1:1">
      <c r="A255">
        <v>43</v>
      </c>
    </row>
    <row r="256" spans="1:1">
      <c r="A256">
        <v>143</v>
      </c>
    </row>
    <row r="257" spans="1:1">
      <c r="A257">
        <v>247</v>
      </c>
    </row>
    <row r="258" spans="1:1">
      <c r="A258">
        <v>144</v>
      </c>
    </row>
    <row r="259" spans="1:1">
      <c r="A259">
        <v>82</v>
      </c>
    </row>
    <row r="260" spans="1:1">
      <c r="A260">
        <v>83</v>
      </c>
    </row>
    <row r="261" spans="1:1">
      <c r="A261">
        <v>251</v>
      </c>
    </row>
    <row r="262" spans="1:1">
      <c r="A262">
        <v>101</v>
      </c>
    </row>
    <row r="263" spans="1:1">
      <c r="A263">
        <v>126</v>
      </c>
    </row>
    <row r="264" spans="1:1">
      <c r="A264">
        <v>183</v>
      </c>
    </row>
    <row r="265" spans="1:1">
      <c r="A265">
        <v>46</v>
      </c>
    </row>
    <row r="266" spans="1:1">
      <c r="A266">
        <v>94</v>
      </c>
    </row>
    <row r="267" spans="1:1">
      <c r="A267">
        <v>57</v>
      </c>
    </row>
    <row r="268" spans="1:1">
      <c r="A268">
        <v>245</v>
      </c>
    </row>
    <row r="269" spans="1:1">
      <c r="A269">
        <v>94</v>
      </c>
    </row>
    <row r="270" spans="1:1">
      <c r="A270">
        <v>239</v>
      </c>
    </row>
    <row r="271" spans="1:1">
      <c r="A271">
        <v>102</v>
      </c>
    </row>
    <row r="272" spans="1:1">
      <c r="A272">
        <v>93</v>
      </c>
    </row>
    <row r="273" spans="1:1">
      <c r="A273">
        <v>125</v>
      </c>
    </row>
    <row r="274" spans="1:1">
      <c r="A274">
        <v>46</v>
      </c>
    </row>
    <row r="275" spans="1:1">
      <c r="A275">
        <v>130</v>
      </c>
    </row>
    <row r="276" spans="1:1">
      <c r="A276">
        <v>247</v>
      </c>
    </row>
    <row r="277" spans="1:1">
      <c r="A277">
        <v>140</v>
      </c>
    </row>
    <row r="278" spans="1:1">
      <c r="A278">
        <v>238</v>
      </c>
    </row>
    <row r="279" spans="1:1">
      <c r="A279">
        <v>49</v>
      </c>
    </row>
    <row r="280" spans="1:1">
      <c r="A280">
        <v>146</v>
      </c>
    </row>
    <row r="281" spans="1:1">
      <c r="A281">
        <v>142</v>
      </c>
    </row>
    <row r="282" spans="1:1">
      <c r="A282">
        <v>74</v>
      </c>
    </row>
    <row r="283" spans="1:1">
      <c r="A283">
        <v>51</v>
      </c>
    </row>
    <row r="284" spans="1:1">
      <c r="A284">
        <v>54</v>
      </c>
    </row>
    <row r="285" spans="1:1">
      <c r="A285">
        <v>57</v>
      </c>
    </row>
    <row r="286" spans="1:1">
      <c r="A286">
        <v>158</v>
      </c>
    </row>
    <row r="287" spans="1:1">
      <c r="A287">
        <v>50</v>
      </c>
    </row>
    <row r="288" spans="1:1">
      <c r="A288">
        <v>149</v>
      </c>
    </row>
    <row r="289" spans="1:1">
      <c r="A289">
        <v>40</v>
      </c>
    </row>
    <row r="290" spans="1:1">
      <c r="A290">
        <v>106</v>
      </c>
    </row>
    <row r="291" spans="1:1">
      <c r="A291">
        <v>81</v>
      </c>
    </row>
    <row r="292" spans="1:1">
      <c r="A292">
        <v>45</v>
      </c>
    </row>
    <row r="293" spans="1:1">
      <c r="A293">
        <v>53</v>
      </c>
    </row>
    <row r="294" spans="1:1">
      <c r="A294">
        <v>240</v>
      </c>
    </row>
    <row r="295" spans="1:1">
      <c r="A295">
        <v>229</v>
      </c>
    </row>
    <row r="296" spans="1:1">
      <c r="A296">
        <v>262</v>
      </c>
    </row>
    <row r="297" spans="1:1">
      <c r="A297">
        <v>141</v>
      </c>
    </row>
    <row r="298" spans="1:1">
      <c r="A298">
        <v>91</v>
      </c>
    </row>
    <row r="299" spans="1:1">
      <c r="A299">
        <v>146</v>
      </c>
    </row>
    <row r="300" spans="1:1">
      <c r="A300">
        <v>242</v>
      </c>
    </row>
    <row r="301" spans="1:1">
      <c r="A301">
        <v>57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2"/>
  <sheetViews>
    <sheetView topLeftCell="A259" workbookViewId="0">
      <selection activeCell="B1" sqref="B1"/>
    </sheetView>
  </sheetViews>
  <sheetFormatPr defaultColWidth="8.88888888888889" defaultRowHeight="14.4" outlineLevelCol="1"/>
  <sheetData>
    <row r="1" spans="1:2">
      <c r="A1" t="s">
        <v>1</v>
      </c>
      <c r="B1" t="s">
        <v>2</v>
      </c>
    </row>
    <row r="2" spans="1:2">
      <c r="A2" t="s">
        <v>3</v>
      </c>
      <c r="B2">
        <v>2</v>
      </c>
    </row>
    <row r="3" spans="1:2">
      <c r="A3" t="s">
        <v>3</v>
      </c>
      <c r="B3">
        <v>2</v>
      </c>
    </row>
    <row r="4" spans="1:2">
      <c r="A4" t="s">
        <v>3</v>
      </c>
      <c r="B4">
        <v>4</v>
      </c>
    </row>
    <row r="5" spans="1:2">
      <c r="A5" t="s">
        <v>3</v>
      </c>
      <c r="B5">
        <v>8</v>
      </c>
    </row>
    <row r="6" spans="1:2">
      <c r="A6" t="s">
        <v>3</v>
      </c>
      <c r="B6">
        <v>2</v>
      </c>
    </row>
    <row r="7" spans="1:2">
      <c r="A7" t="s">
        <v>3</v>
      </c>
      <c r="B7">
        <v>5</v>
      </c>
    </row>
    <row r="8" spans="1:2">
      <c r="A8" t="s">
        <v>3</v>
      </c>
      <c r="B8">
        <v>5</v>
      </c>
    </row>
    <row r="9" spans="1:2">
      <c r="A9" t="s">
        <v>3</v>
      </c>
      <c r="B9">
        <v>3</v>
      </c>
    </row>
    <row r="10" spans="1:2">
      <c r="A10" t="s">
        <v>3</v>
      </c>
      <c r="B10">
        <v>2</v>
      </c>
    </row>
    <row r="11" spans="1:2">
      <c r="A11" t="s">
        <v>3</v>
      </c>
      <c r="B11">
        <v>4</v>
      </c>
    </row>
    <row r="12" spans="1:2">
      <c r="A12" t="s">
        <v>3</v>
      </c>
      <c r="B12">
        <v>4</v>
      </c>
    </row>
    <row r="13" spans="1:2">
      <c r="A13" t="s">
        <v>3</v>
      </c>
      <c r="B13">
        <v>4</v>
      </c>
    </row>
    <row r="14" spans="1:2">
      <c r="A14" t="s">
        <v>3</v>
      </c>
      <c r="B14">
        <v>5</v>
      </c>
    </row>
    <row r="15" spans="1:2">
      <c r="A15" t="s">
        <v>3</v>
      </c>
      <c r="B15">
        <v>4</v>
      </c>
    </row>
    <row r="16" spans="1:2">
      <c r="A16" t="s">
        <v>3</v>
      </c>
      <c r="B16">
        <v>5</v>
      </c>
    </row>
    <row r="17" spans="1:2">
      <c r="A17" t="s">
        <v>3</v>
      </c>
      <c r="B17">
        <v>3</v>
      </c>
    </row>
    <row r="18" spans="1:2">
      <c r="A18" t="s">
        <v>3</v>
      </c>
      <c r="B18">
        <v>2</v>
      </c>
    </row>
    <row r="19" spans="1:2">
      <c r="A19" t="s">
        <v>3</v>
      </c>
      <c r="B19">
        <v>6</v>
      </c>
    </row>
    <row r="20" spans="1:2">
      <c r="A20" t="s">
        <v>3</v>
      </c>
      <c r="B20">
        <v>4</v>
      </c>
    </row>
    <row r="21" spans="1:2">
      <c r="A21" t="s">
        <v>3</v>
      </c>
      <c r="B21">
        <v>7</v>
      </c>
    </row>
    <row r="22" spans="1:2">
      <c r="A22" t="s">
        <v>3</v>
      </c>
      <c r="B22">
        <v>5</v>
      </c>
    </row>
    <row r="23" spans="1:2">
      <c r="A23" t="s">
        <v>3</v>
      </c>
      <c r="B23">
        <v>2</v>
      </c>
    </row>
    <row r="24" spans="1:2">
      <c r="A24" t="s">
        <v>3</v>
      </c>
      <c r="B24">
        <v>5</v>
      </c>
    </row>
    <row r="25" spans="1:2">
      <c r="A25" t="s">
        <v>3</v>
      </c>
      <c r="B25">
        <v>7</v>
      </c>
    </row>
    <row r="26" spans="1:2">
      <c r="A26" t="s">
        <v>3</v>
      </c>
      <c r="B26">
        <v>6</v>
      </c>
    </row>
    <row r="27" spans="1:2">
      <c r="A27" t="s">
        <v>3</v>
      </c>
      <c r="B27">
        <v>6</v>
      </c>
    </row>
    <row r="28" spans="1:2">
      <c r="A28" t="s">
        <v>3</v>
      </c>
      <c r="B28">
        <v>4</v>
      </c>
    </row>
    <row r="29" spans="1:2">
      <c r="A29" t="s">
        <v>3</v>
      </c>
      <c r="B29">
        <v>4</v>
      </c>
    </row>
    <row r="30" spans="1:2">
      <c r="A30" t="s">
        <v>3</v>
      </c>
      <c r="B30">
        <v>6</v>
      </c>
    </row>
    <row r="31" spans="1:2">
      <c r="A31" t="s">
        <v>3</v>
      </c>
      <c r="B31">
        <v>2</v>
      </c>
    </row>
    <row r="32" spans="1:2">
      <c r="A32" t="s">
        <v>3</v>
      </c>
      <c r="B32">
        <v>4</v>
      </c>
    </row>
    <row r="33" spans="1:2">
      <c r="A33" t="s">
        <v>3</v>
      </c>
      <c r="B33">
        <v>2</v>
      </c>
    </row>
    <row r="34" spans="1:2">
      <c r="A34" t="s">
        <v>3</v>
      </c>
      <c r="B34">
        <v>2</v>
      </c>
    </row>
    <row r="35" spans="1:2">
      <c r="A35" t="s">
        <v>3</v>
      </c>
      <c r="B35">
        <v>6</v>
      </c>
    </row>
    <row r="36" spans="1:2">
      <c r="A36" t="s">
        <v>3</v>
      </c>
      <c r="B36">
        <v>5</v>
      </c>
    </row>
    <row r="37" spans="1:2">
      <c r="A37" t="s">
        <v>3</v>
      </c>
      <c r="B37">
        <v>4</v>
      </c>
    </row>
    <row r="38" spans="1:2">
      <c r="A38" t="s">
        <v>3</v>
      </c>
      <c r="B38">
        <v>4</v>
      </c>
    </row>
    <row r="39" spans="1:2">
      <c r="A39" t="s">
        <v>3</v>
      </c>
      <c r="B39">
        <v>4</v>
      </c>
    </row>
    <row r="40" spans="1:2">
      <c r="A40" t="s">
        <v>3</v>
      </c>
      <c r="B40">
        <v>2</v>
      </c>
    </row>
    <row r="41" spans="1:2">
      <c r="A41" t="s">
        <v>3</v>
      </c>
      <c r="B41">
        <v>4</v>
      </c>
    </row>
    <row r="42" spans="1:2">
      <c r="A42" t="s">
        <v>3</v>
      </c>
      <c r="B42">
        <v>8</v>
      </c>
    </row>
    <row r="43" spans="1:2">
      <c r="A43" t="s">
        <v>3</v>
      </c>
      <c r="B43">
        <v>4</v>
      </c>
    </row>
    <row r="44" spans="1:2">
      <c r="A44" t="s">
        <v>3</v>
      </c>
      <c r="B44">
        <v>4</v>
      </c>
    </row>
    <row r="45" spans="1:2">
      <c r="A45" t="s">
        <v>3</v>
      </c>
      <c r="B45">
        <v>4</v>
      </c>
    </row>
    <row r="46" spans="1:2">
      <c r="A46" t="s">
        <v>3</v>
      </c>
      <c r="B46">
        <v>2</v>
      </c>
    </row>
    <row r="47" spans="1:2">
      <c r="A47" t="s">
        <v>3</v>
      </c>
      <c r="B47">
        <v>2</v>
      </c>
    </row>
    <row r="48" spans="1:2">
      <c r="A48" t="s">
        <v>3</v>
      </c>
      <c r="B48">
        <v>6</v>
      </c>
    </row>
    <row r="49" spans="1:2">
      <c r="A49" t="s">
        <v>3</v>
      </c>
      <c r="B49">
        <v>5</v>
      </c>
    </row>
    <row r="50" spans="1:2">
      <c r="A50" t="s">
        <v>3</v>
      </c>
      <c r="B50">
        <v>2</v>
      </c>
    </row>
    <row r="51" spans="1:2">
      <c r="A51" t="s">
        <v>3</v>
      </c>
      <c r="B51">
        <v>6</v>
      </c>
    </row>
    <row r="52" spans="1:2">
      <c r="A52" t="s">
        <v>3</v>
      </c>
      <c r="B52">
        <v>2</v>
      </c>
    </row>
    <row r="53" spans="1:2">
      <c r="A53" t="s">
        <v>3</v>
      </c>
      <c r="B53">
        <v>2</v>
      </c>
    </row>
    <row r="54" spans="1:2">
      <c r="A54" t="s">
        <v>3</v>
      </c>
      <c r="B54">
        <v>2</v>
      </c>
    </row>
    <row r="55" spans="1:2">
      <c r="A55" t="s">
        <v>3</v>
      </c>
      <c r="B55">
        <v>4</v>
      </c>
    </row>
    <row r="56" spans="1:2">
      <c r="A56" t="s">
        <v>3</v>
      </c>
      <c r="B56">
        <v>4</v>
      </c>
    </row>
    <row r="57" spans="1:2">
      <c r="A57" t="s">
        <v>3</v>
      </c>
      <c r="B57">
        <v>3</v>
      </c>
    </row>
    <row r="58" spans="1:2">
      <c r="A58" t="s">
        <v>3</v>
      </c>
      <c r="B58">
        <v>8</v>
      </c>
    </row>
    <row r="59" spans="1:2">
      <c r="A59" t="s">
        <v>3</v>
      </c>
      <c r="B59">
        <v>2</v>
      </c>
    </row>
    <row r="60" spans="1:2">
      <c r="A60" t="s">
        <v>3</v>
      </c>
      <c r="B60">
        <v>7</v>
      </c>
    </row>
    <row r="61" spans="1:2">
      <c r="A61" t="s">
        <v>3</v>
      </c>
      <c r="B61">
        <v>2</v>
      </c>
    </row>
    <row r="62" spans="1:2">
      <c r="A62" t="s">
        <v>3</v>
      </c>
      <c r="B62">
        <v>2</v>
      </c>
    </row>
    <row r="63" spans="1:2">
      <c r="A63" t="s">
        <v>3</v>
      </c>
      <c r="B63">
        <v>4</v>
      </c>
    </row>
    <row r="64" spans="1:2">
      <c r="A64" t="s">
        <v>3</v>
      </c>
      <c r="B64">
        <v>2</v>
      </c>
    </row>
    <row r="65" spans="1:2">
      <c r="A65" t="s">
        <v>3</v>
      </c>
      <c r="B65">
        <v>3</v>
      </c>
    </row>
    <row r="66" spans="1:2">
      <c r="A66" t="s">
        <v>3</v>
      </c>
      <c r="B66">
        <v>5</v>
      </c>
    </row>
    <row r="67" spans="1:2">
      <c r="A67" t="s">
        <v>3</v>
      </c>
      <c r="B67">
        <v>4</v>
      </c>
    </row>
    <row r="68" spans="1:2">
      <c r="A68" t="s">
        <v>3</v>
      </c>
      <c r="B68">
        <v>8</v>
      </c>
    </row>
    <row r="69" spans="1:2">
      <c r="A69" t="s">
        <v>3</v>
      </c>
      <c r="B69">
        <v>3</v>
      </c>
    </row>
    <row r="70" spans="1:2">
      <c r="A70" t="s">
        <v>3</v>
      </c>
      <c r="B70">
        <v>4</v>
      </c>
    </row>
    <row r="71" spans="1:2">
      <c r="A71" t="s">
        <v>3</v>
      </c>
      <c r="B71">
        <v>7</v>
      </c>
    </row>
    <row r="72" spans="1:2">
      <c r="A72" t="s">
        <v>3</v>
      </c>
      <c r="B72">
        <v>4</v>
      </c>
    </row>
    <row r="73" spans="1:2">
      <c r="A73" t="s">
        <v>3</v>
      </c>
      <c r="B73">
        <v>2</v>
      </c>
    </row>
    <row r="74" spans="1:2">
      <c r="A74" t="s">
        <v>3</v>
      </c>
      <c r="B74">
        <v>4</v>
      </c>
    </row>
    <row r="75" spans="1:2">
      <c r="A75" t="s">
        <v>3</v>
      </c>
      <c r="B75">
        <v>5</v>
      </c>
    </row>
    <row r="76" spans="1:2">
      <c r="A76" t="s">
        <v>3</v>
      </c>
      <c r="B76">
        <v>2</v>
      </c>
    </row>
    <row r="77" spans="1:2">
      <c r="A77" t="s">
        <v>3</v>
      </c>
      <c r="B77">
        <v>2</v>
      </c>
    </row>
    <row r="78" spans="1:2">
      <c r="A78" t="s">
        <v>3</v>
      </c>
      <c r="B78">
        <v>2</v>
      </c>
    </row>
    <row r="79" spans="1:2">
      <c r="A79" t="s">
        <v>3</v>
      </c>
      <c r="B79">
        <v>2</v>
      </c>
    </row>
    <row r="80" spans="1:2">
      <c r="A80" t="s">
        <v>3</v>
      </c>
      <c r="B80">
        <v>4</v>
      </c>
    </row>
    <row r="81" spans="1:2">
      <c r="A81" t="s">
        <v>3</v>
      </c>
      <c r="B81">
        <v>2</v>
      </c>
    </row>
    <row r="82" spans="1:2">
      <c r="A82" t="s">
        <v>3</v>
      </c>
      <c r="B82">
        <v>2</v>
      </c>
    </row>
    <row r="83" spans="1:2">
      <c r="A83" t="s">
        <v>3</v>
      </c>
      <c r="B83">
        <v>1</v>
      </c>
    </row>
    <row r="84" spans="1:2">
      <c r="A84" t="s">
        <v>3</v>
      </c>
      <c r="B84">
        <v>2</v>
      </c>
    </row>
    <row r="85" spans="1:2">
      <c r="A85" t="s">
        <v>3</v>
      </c>
      <c r="B85">
        <v>5</v>
      </c>
    </row>
    <row r="86" spans="1:2">
      <c r="A86" t="s">
        <v>3</v>
      </c>
      <c r="B86">
        <v>4</v>
      </c>
    </row>
    <row r="87" spans="1:2">
      <c r="A87" t="s">
        <v>3</v>
      </c>
      <c r="B87">
        <v>7</v>
      </c>
    </row>
    <row r="88" spans="1:2">
      <c r="A88" t="s">
        <v>3</v>
      </c>
      <c r="B88">
        <v>5</v>
      </c>
    </row>
    <row r="89" spans="1:2">
      <c r="A89" t="s">
        <v>3</v>
      </c>
      <c r="B89">
        <v>6</v>
      </c>
    </row>
    <row r="90" spans="1:2">
      <c r="A90" t="s">
        <v>3</v>
      </c>
      <c r="B90">
        <v>2</v>
      </c>
    </row>
    <row r="91" spans="1:2">
      <c r="A91" t="s">
        <v>3</v>
      </c>
      <c r="B91">
        <v>2</v>
      </c>
    </row>
    <row r="92" spans="1:2">
      <c r="A92" t="s">
        <v>3</v>
      </c>
      <c r="B92">
        <v>2</v>
      </c>
    </row>
    <row r="93" spans="1:2">
      <c r="A93" t="s">
        <v>3</v>
      </c>
      <c r="B93">
        <v>8</v>
      </c>
    </row>
    <row r="94" spans="1:2">
      <c r="A94" t="s">
        <v>3</v>
      </c>
      <c r="B94">
        <v>4</v>
      </c>
    </row>
    <row r="95" spans="1:2">
      <c r="A95" t="s">
        <v>3</v>
      </c>
      <c r="B95">
        <v>6</v>
      </c>
    </row>
    <row r="96" spans="1:2">
      <c r="A96" t="s">
        <v>3</v>
      </c>
      <c r="B96">
        <v>2</v>
      </c>
    </row>
    <row r="97" spans="1:2">
      <c r="A97" t="s">
        <v>3</v>
      </c>
      <c r="B97">
        <v>6</v>
      </c>
    </row>
    <row r="98" spans="1:2">
      <c r="A98" t="s">
        <v>3</v>
      </c>
      <c r="B98">
        <v>6</v>
      </c>
    </row>
    <row r="99" spans="1:2">
      <c r="A99" t="s">
        <v>3</v>
      </c>
      <c r="B99">
        <v>5</v>
      </c>
    </row>
    <row r="100" spans="1:2">
      <c r="A100" t="s">
        <v>3</v>
      </c>
      <c r="B100">
        <v>7</v>
      </c>
    </row>
    <row r="101" spans="1:2">
      <c r="A101" t="s">
        <v>3</v>
      </c>
      <c r="B101">
        <v>2</v>
      </c>
    </row>
    <row r="102" spans="1:2">
      <c r="A102" t="s">
        <v>3</v>
      </c>
      <c r="B102">
        <v>5</v>
      </c>
    </row>
    <row r="103" spans="1:2">
      <c r="A103" t="s">
        <v>3</v>
      </c>
      <c r="B103">
        <v>4</v>
      </c>
    </row>
    <row r="104" spans="1:2">
      <c r="A104" t="s">
        <v>3</v>
      </c>
      <c r="B104">
        <v>4</v>
      </c>
    </row>
    <row r="105" spans="1:2">
      <c r="A105" t="s">
        <v>3</v>
      </c>
      <c r="B105">
        <v>2</v>
      </c>
    </row>
    <row r="106" spans="1:2">
      <c r="A106" t="s">
        <v>3</v>
      </c>
      <c r="B106">
        <v>5</v>
      </c>
    </row>
    <row r="107" spans="1:2">
      <c r="A107" t="s">
        <v>3</v>
      </c>
      <c r="B107">
        <v>4</v>
      </c>
    </row>
    <row r="108" spans="1:2">
      <c r="A108" t="s">
        <v>3</v>
      </c>
      <c r="B108">
        <v>4</v>
      </c>
    </row>
    <row r="109" spans="1:2">
      <c r="A109" t="s">
        <v>3</v>
      </c>
      <c r="B109">
        <v>2</v>
      </c>
    </row>
    <row r="110" spans="1:2">
      <c r="A110" t="s">
        <v>3</v>
      </c>
      <c r="B110">
        <v>6</v>
      </c>
    </row>
    <row r="111" spans="1:2">
      <c r="A111" t="s">
        <v>3</v>
      </c>
      <c r="B111">
        <v>5</v>
      </c>
    </row>
    <row r="112" spans="1:2">
      <c r="A112" t="s">
        <v>3</v>
      </c>
      <c r="B112">
        <v>2</v>
      </c>
    </row>
    <row r="113" spans="1:2">
      <c r="A113" t="s">
        <v>3</v>
      </c>
      <c r="B113">
        <v>4</v>
      </c>
    </row>
    <row r="114" spans="1:2">
      <c r="A114" t="s">
        <v>3</v>
      </c>
      <c r="B114">
        <v>5</v>
      </c>
    </row>
    <row r="115" spans="1:2">
      <c r="A115" t="s">
        <v>3</v>
      </c>
      <c r="B115">
        <v>4</v>
      </c>
    </row>
    <row r="116" spans="1:2">
      <c r="A116" t="s">
        <v>3</v>
      </c>
      <c r="B116">
        <v>5</v>
      </c>
    </row>
    <row r="117" spans="1:2">
      <c r="A117" t="s">
        <v>3</v>
      </c>
      <c r="B117">
        <v>3</v>
      </c>
    </row>
    <row r="118" spans="1:2">
      <c r="A118" t="s">
        <v>3</v>
      </c>
      <c r="B118">
        <v>6</v>
      </c>
    </row>
    <row r="119" spans="1:2">
      <c r="A119" t="s">
        <v>3</v>
      </c>
      <c r="B119">
        <v>4</v>
      </c>
    </row>
    <row r="120" spans="1:2">
      <c r="A120" t="s">
        <v>3</v>
      </c>
      <c r="B120">
        <v>4</v>
      </c>
    </row>
    <row r="121" spans="1:2">
      <c r="A121" t="s">
        <v>3</v>
      </c>
      <c r="B121">
        <v>2</v>
      </c>
    </row>
    <row r="122" spans="1:2">
      <c r="A122" t="s">
        <v>3</v>
      </c>
      <c r="B122">
        <v>2</v>
      </c>
    </row>
    <row r="123" spans="1:2">
      <c r="A123" t="s">
        <v>3</v>
      </c>
      <c r="B123">
        <v>4</v>
      </c>
    </row>
    <row r="124" spans="1:2">
      <c r="A124" t="s">
        <v>3</v>
      </c>
      <c r="B124">
        <v>3</v>
      </c>
    </row>
    <row r="125" spans="1:2">
      <c r="A125" t="s">
        <v>3</v>
      </c>
      <c r="B125">
        <v>7</v>
      </c>
    </row>
    <row r="126" spans="1:2">
      <c r="A126" t="s">
        <v>3</v>
      </c>
      <c r="B126">
        <v>2</v>
      </c>
    </row>
    <row r="127" spans="1:2">
      <c r="A127" t="s">
        <v>3</v>
      </c>
      <c r="B127">
        <v>7</v>
      </c>
    </row>
    <row r="128" spans="1:2">
      <c r="A128" t="s">
        <v>3</v>
      </c>
      <c r="B128">
        <v>4</v>
      </c>
    </row>
    <row r="129" spans="1:2">
      <c r="A129" t="s">
        <v>3</v>
      </c>
      <c r="B129">
        <v>7</v>
      </c>
    </row>
    <row r="130" spans="1:2">
      <c r="A130" t="s">
        <v>3</v>
      </c>
      <c r="B130">
        <v>4</v>
      </c>
    </row>
    <row r="131" spans="1:2">
      <c r="A131" t="s">
        <v>3</v>
      </c>
      <c r="B131">
        <v>4</v>
      </c>
    </row>
    <row r="132" spans="1:2">
      <c r="A132" t="s">
        <v>3</v>
      </c>
      <c r="B132">
        <v>4</v>
      </c>
    </row>
    <row r="133" spans="1:2">
      <c r="A133" t="s">
        <v>3</v>
      </c>
      <c r="B133">
        <v>7</v>
      </c>
    </row>
    <row r="134" spans="1:2">
      <c r="A134" t="s">
        <v>3</v>
      </c>
      <c r="B134">
        <v>2</v>
      </c>
    </row>
    <row r="135" spans="1:2">
      <c r="A135" t="s">
        <v>3</v>
      </c>
      <c r="B135">
        <v>2</v>
      </c>
    </row>
    <row r="136" spans="1:2">
      <c r="A136" t="s">
        <v>3</v>
      </c>
      <c r="B136">
        <v>4</v>
      </c>
    </row>
    <row r="137" spans="1:2">
      <c r="A137" t="s">
        <v>3</v>
      </c>
      <c r="B137">
        <v>5</v>
      </c>
    </row>
    <row r="138" spans="1:2">
      <c r="A138" t="s">
        <v>3</v>
      </c>
      <c r="B138">
        <v>2</v>
      </c>
    </row>
    <row r="139" spans="1:2">
      <c r="A139" t="s">
        <v>3</v>
      </c>
      <c r="B139">
        <v>5</v>
      </c>
    </row>
    <row r="140" spans="1:2">
      <c r="A140" t="s">
        <v>3</v>
      </c>
      <c r="B140">
        <v>6</v>
      </c>
    </row>
    <row r="141" spans="1:2">
      <c r="A141" t="s">
        <v>3</v>
      </c>
      <c r="B141">
        <v>2</v>
      </c>
    </row>
    <row r="142" spans="1:2">
      <c r="A142" t="s">
        <v>3</v>
      </c>
      <c r="B142">
        <v>6</v>
      </c>
    </row>
    <row r="143" spans="1:2">
      <c r="A143" t="s">
        <v>3</v>
      </c>
      <c r="B143">
        <v>2</v>
      </c>
    </row>
    <row r="144" spans="1:2">
      <c r="A144" t="s">
        <v>3</v>
      </c>
      <c r="B144">
        <v>2</v>
      </c>
    </row>
    <row r="145" spans="1:2">
      <c r="A145" t="s">
        <v>4</v>
      </c>
      <c r="B145">
        <v>4</v>
      </c>
    </row>
    <row r="146" spans="1:2">
      <c r="A146" t="s">
        <v>4</v>
      </c>
      <c r="B146">
        <v>4</v>
      </c>
    </row>
    <row r="147" spans="1:2">
      <c r="A147" t="s">
        <v>4</v>
      </c>
      <c r="B147">
        <v>4</v>
      </c>
    </row>
    <row r="148" spans="1:2">
      <c r="A148" t="s">
        <v>4</v>
      </c>
      <c r="B148">
        <v>4</v>
      </c>
    </row>
    <row r="149" spans="1:2">
      <c r="A149" t="s">
        <v>4</v>
      </c>
      <c r="B149">
        <v>4</v>
      </c>
    </row>
    <row r="150" spans="1:2">
      <c r="A150" t="s">
        <v>4</v>
      </c>
      <c r="B150">
        <v>5</v>
      </c>
    </row>
    <row r="151" spans="1:2">
      <c r="A151" t="s">
        <v>4</v>
      </c>
      <c r="B151">
        <v>3</v>
      </c>
    </row>
    <row r="152" spans="1:2">
      <c r="A152" t="s">
        <v>4</v>
      </c>
      <c r="B152">
        <v>5</v>
      </c>
    </row>
    <row r="153" spans="1:2">
      <c r="A153" t="s">
        <v>4</v>
      </c>
      <c r="B153">
        <v>7</v>
      </c>
    </row>
    <row r="154" spans="1:2">
      <c r="A154" t="s">
        <v>4</v>
      </c>
      <c r="B154">
        <v>3</v>
      </c>
    </row>
    <row r="155" spans="1:2">
      <c r="A155" t="s">
        <v>4</v>
      </c>
      <c r="B155">
        <v>2</v>
      </c>
    </row>
    <row r="156" spans="1:2">
      <c r="A156" t="s">
        <v>4</v>
      </c>
      <c r="B156">
        <v>4</v>
      </c>
    </row>
    <row r="157" spans="1:2">
      <c r="A157" t="s">
        <v>4</v>
      </c>
      <c r="B157">
        <v>4</v>
      </c>
    </row>
    <row r="158" spans="1:2">
      <c r="A158" t="s">
        <v>4</v>
      </c>
      <c r="B158">
        <v>2</v>
      </c>
    </row>
    <row r="159" spans="1:2">
      <c r="A159" t="s">
        <v>4</v>
      </c>
      <c r="B159">
        <v>8</v>
      </c>
    </row>
    <row r="160" spans="1:2">
      <c r="A160" t="s">
        <v>4</v>
      </c>
      <c r="B160">
        <v>6</v>
      </c>
    </row>
    <row r="161" spans="1:2">
      <c r="A161" t="s">
        <v>4</v>
      </c>
      <c r="B161">
        <v>4</v>
      </c>
    </row>
    <row r="162" spans="1:2">
      <c r="A162" t="s">
        <v>4</v>
      </c>
      <c r="B162">
        <v>4</v>
      </c>
    </row>
    <row r="163" spans="1:2">
      <c r="A163" t="s">
        <v>4</v>
      </c>
      <c r="B163">
        <v>2</v>
      </c>
    </row>
    <row r="164" spans="1:2">
      <c r="A164" t="s">
        <v>4</v>
      </c>
      <c r="B164">
        <v>4</v>
      </c>
    </row>
    <row r="165" spans="1:2">
      <c r="A165" t="s">
        <v>4</v>
      </c>
      <c r="B165">
        <v>2</v>
      </c>
    </row>
    <row r="166" spans="1:2">
      <c r="A166" t="s">
        <v>4</v>
      </c>
      <c r="B166">
        <v>2</v>
      </c>
    </row>
    <row r="167" spans="1:2">
      <c r="A167" t="s">
        <v>4</v>
      </c>
      <c r="B167">
        <v>6</v>
      </c>
    </row>
    <row r="168" spans="1:2">
      <c r="A168" t="s">
        <v>4</v>
      </c>
      <c r="B168">
        <v>7</v>
      </c>
    </row>
    <row r="169" spans="1:2">
      <c r="A169" t="s">
        <v>4</v>
      </c>
      <c r="B169">
        <v>2</v>
      </c>
    </row>
    <row r="170" spans="1:2">
      <c r="A170" t="s">
        <v>4</v>
      </c>
      <c r="B170">
        <v>3</v>
      </c>
    </row>
    <row r="171" spans="1:2">
      <c r="A171" t="s">
        <v>4</v>
      </c>
      <c r="B171">
        <v>4</v>
      </c>
    </row>
    <row r="172" spans="1:2">
      <c r="A172" t="s">
        <v>4</v>
      </c>
      <c r="B172">
        <v>2</v>
      </c>
    </row>
    <row r="173" spans="1:2">
      <c r="A173" t="s">
        <v>4</v>
      </c>
      <c r="B173">
        <v>4</v>
      </c>
    </row>
    <row r="174" spans="1:2">
      <c r="A174" t="s">
        <v>4</v>
      </c>
      <c r="B174">
        <v>2</v>
      </c>
    </row>
    <row r="175" spans="1:2">
      <c r="A175" t="s">
        <v>4</v>
      </c>
      <c r="B175">
        <v>2</v>
      </c>
    </row>
    <row r="176" spans="1:2">
      <c r="A176" t="s">
        <v>4</v>
      </c>
      <c r="B176">
        <v>6</v>
      </c>
    </row>
    <row r="177" spans="1:2">
      <c r="A177" t="s">
        <v>4</v>
      </c>
      <c r="B177">
        <v>6</v>
      </c>
    </row>
    <row r="178" spans="1:2">
      <c r="A178" t="s">
        <v>4</v>
      </c>
      <c r="B178">
        <v>6</v>
      </c>
    </row>
    <row r="179" spans="1:2">
      <c r="A179" t="s">
        <v>4</v>
      </c>
      <c r="B179">
        <v>4</v>
      </c>
    </row>
    <row r="180" spans="1:2">
      <c r="A180" t="s">
        <v>4</v>
      </c>
      <c r="B180">
        <v>4</v>
      </c>
    </row>
    <row r="181" spans="1:2">
      <c r="A181" t="s">
        <v>4</v>
      </c>
      <c r="B181">
        <v>2</v>
      </c>
    </row>
    <row r="182" spans="1:2">
      <c r="A182" t="s">
        <v>4</v>
      </c>
      <c r="B182">
        <v>6</v>
      </c>
    </row>
    <row r="183" spans="1:2">
      <c r="A183" t="s">
        <v>4</v>
      </c>
      <c r="B183">
        <v>5</v>
      </c>
    </row>
    <row r="184" spans="1:2">
      <c r="A184" t="s">
        <v>4</v>
      </c>
      <c r="B184">
        <v>1</v>
      </c>
    </row>
    <row r="185" spans="1:2">
      <c r="A185" t="s">
        <v>4</v>
      </c>
      <c r="B185">
        <v>5</v>
      </c>
    </row>
    <row r="186" spans="1:2">
      <c r="A186" t="s">
        <v>4</v>
      </c>
      <c r="B186">
        <v>2</v>
      </c>
    </row>
    <row r="187" spans="1:2">
      <c r="A187" t="s">
        <v>4</v>
      </c>
      <c r="B187">
        <v>8</v>
      </c>
    </row>
    <row r="188" spans="1:2">
      <c r="A188" t="s">
        <v>4</v>
      </c>
      <c r="B188">
        <v>4</v>
      </c>
    </row>
    <row r="189" spans="1:2">
      <c r="A189" t="s">
        <v>4</v>
      </c>
      <c r="B189">
        <v>2</v>
      </c>
    </row>
    <row r="190" spans="1:2">
      <c r="A190" t="s">
        <v>4</v>
      </c>
      <c r="B190">
        <v>4</v>
      </c>
    </row>
    <row r="191" spans="1:2">
      <c r="A191" t="s">
        <v>4</v>
      </c>
      <c r="B191">
        <v>2</v>
      </c>
    </row>
    <row r="192" spans="1:2">
      <c r="A192" t="s">
        <v>4</v>
      </c>
      <c r="B192">
        <v>2</v>
      </c>
    </row>
    <row r="193" spans="1:2">
      <c r="A193" t="s">
        <v>4</v>
      </c>
      <c r="B193">
        <v>7</v>
      </c>
    </row>
    <row r="194" spans="1:2">
      <c r="A194" t="s">
        <v>4</v>
      </c>
      <c r="B194">
        <v>4</v>
      </c>
    </row>
    <row r="195" spans="1:2">
      <c r="A195" t="s">
        <v>4</v>
      </c>
      <c r="B195">
        <v>4</v>
      </c>
    </row>
    <row r="196" spans="1:2">
      <c r="A196" t="s">
        <v>4</v>
      </c>
      <c r="B196">
        <v>2</v>
      </c>
    </row>
    <row r="197" spans="1:2">
      <c r="A197" t="s">
        <v>4</v>
      </c>
      <c r="B197">
        <v>2</v>
      </c>
    </row>
    <row r="198" spans="1:2">
      <c r="A198" t="s">
        <v>4</v>
      </c>
      <c r="B198">
        <v>6</v>
      </c>
    </row>
    <row r="199" spans="1:2">
      <c r="A199" t="s">
        <v>4</v>
      </c>
      <c r="B199">
        <v>2</v>
      </c>
    </row>
    <row r="200" spans="1:2">
      <c r="A200" t="s">
        <v>4</v>
      </c>
      <c r="B200">
        <v>2</v>
      </c>
    </row>
    <row r="201" spans="1:2">
      <c r="A201" t="s">
        <v>4</v>
      </c>
      <c r="B201">
        <v>4</v>
      </c>
    </row>
    <row r="202" spans="1:2">
      <c r="A202" t="s">
        <v>4</v>
      </c>
      <c r="B202">
        <v>3</v>
      </c>
    </row>
    <row r="203" spans="1:2">
      <c r="A203" t="s">
        <v>4</v>
      </c>
      <c r="B203">
        <v>4</v>
      </c>
    </row>
    <row r="204" spans="1:2">
      <c r="A204" t="s">
        <v>4</v>
      </c>
      <c r="B204">
        <v>4</v>
      </c>
    </row>
    <row r="205" spans="1:2">
      <c r="A205" t="s">
        <v>4</v>
      </c>
      <c r="B205">
        <v>2</v>
      </c>
    </row>
    <row r="206" spans="1:2">
      <c r="A206" t="s">
        <v>4</v>
      </c>
      <c r="B206">
        <v>4</v>
      </c>
    </row>
    <row r="207" spans="1:2">
      <c r="A207" t="s">
        <v>4</v>
      </c>
      <c r="B207">
        <v>4</v>
      </c>
    </row>
    <row r="208" spans="1:2">
      <c r="A208" t="s">
        <v>4</v>
      </c>
      <c r="B208">
        <v>2</v>
      </c>
    </row>
    <row r="209" spans="1:2">
      <c r="A209" t="s">
        <v>4</v>
      </c>
      <c r="B209">
        <v>7</v>
      </c>
    </row>
    <row r="210" spans="1:2">
      <c r="A210" t="s">
        <v>4</v>
      </c>
      <c r="B210">
        <v>7</v>
      </c>
    </row>
    <row r="211" spans="1:2">
      <c r="A211" t="s">
        <v>4</v>
      </c>
      <c r="B211">
        <v>2</v>
      </c>
    </row>
    <row r="212" spans="1:2">
      <c r="A212" t="s">
        <v>4</v>
      </c>
      <c r="B212">
        <v>2</v>
      </c>
    </row>
    <row r="213" spans="1:2">
      <c r="A213" t="s">
        <v>4</v>
      </c>
      <c r="B213">
        <v>2</v>
      </c>
    </row>
    <row r="214" spans="1:2">
      <c r="A214" t="s">
        <v>4</v>
      </c>
      <c r="B214">
        <v>4</v>
      </c>
    </row>
    <row r="215" spans="1:2">
      <c r="A215" t="s">
        <v>4</v>
      </c>
      <c r="B215">
        <v>4</v>
      </c>
    </row>
    <row r="216" spans="1:2">
      <c r="A216" t="s">
        <v>4</v>
      </c>
      <c r="B216">
        <v>6</v>
      </c>
    </row>
    <row r="217" spans="1:2">
      <c r="A217" t="s">
        <v>4</v>
      </c>
      <c r="B217">
        <v>2</v>
      </c>
    </row>
    <row r="218" spans="1:2">
      <c r="A218" t="s">
        <v>4</v>
      </c>
      <c r="B218">
        <v>2</v>
      </c>
    </row>
    <row r="219" spans="1:2">
      <c r="A219" t="s">
        <v>4</v>
      </c>
      <c r="B219">
        <v>3</v>
      </c>
    </row>
    <row r="220" spans="1:2">
      <c r="A220" t="s">
        <v>4</v>
      </c>
      <c r="B220">
        <v>2</v>
      </c>
    </row>
    <row r="221" spans="1:2">
      <c r="A221" t="s">
        <v>4</v>
      </c>
      <c r="B221">
        <v>2</v>
      </c>
    </row>
    <row r="222" spans="1:2">
      <c r="A222" t="s">
        <v>4</v>
      </c>
      <c r="B222">
        <v>2</v>
      </c>
    </row>
    <row r="223" spans="1:2">
      <c r="A223" t="s">
        <v>4</v>
      </c>
      <c r="B223">
        <v>7</v>
      </c>
    </row>
    <row r="224" spans="1:2">
      <c r="A224" t="s">
        <v>4</v>
      </c>
      <c r="B224">
        <v>7</v>
      </c>
    </row>
    <row r="225" spans="1:2">
      <c r="A225" t="s">
        <v>4</v>
      </c>
      <c r="B225">
        <v>4</v>
      </c>
    </row>
    <row r="226" spans="1:2">
      <c r="A226" t="s">
        <v>4</v>
      </c>
      <c r="B226">
        <v>2</v>
      </c>
    </row>
    <row r="227" spans="1:2">
      <c r="A227" t="s">
        <v>4</v>
      </c>
      <c r="B227">
        <v>2</v>
      </c>
    </row>
    <row r="228" spans="1:2">
      <c r="A228" t="s">
        <v>4</v>
      </c>
      <c r="B228">
        <v>4</v>
      </c>
    </row>
    <row r="229" spans="1:2">
      <c r="A229" t="s">
        <v>4</v>
      </c>
      <c r="B229">
        <v>2</v>
      </c>
    </row>
    <row r="230" spans="1:2">
      <c r="A230" t="s">
        <v>4</v>
      </c>
      <c r="B230">
        <v>4</v>
      </c>
    </row>
    <row r="231" spans="1:2">
      <c r="A231" t="s">
        <v>4</v>
      </c>
      <c r="B231">
        <v>2</v>
      </c>
    </row>
    <row r="232" spans="1:2">
      <c r="A232" t="s">
        <v>4</v>
      </c>
      <c r="B232">
        <v>4</v>
      </c>
    </row>
    <row r="233" spans="1:2">
      <c r="A233" t="s">
        <v>4</v>
      </c>
      <c r="B233">
        <v>4</v>
      </c>
    </row>
    <row r="234" spans="1:2">
      <c r="A234" t="s">
        <v>4</v>
      </c>
      <c r="B234">
        <v>4</v>
      </c>
    </row>
    <row r="235" spans="1:2">
      <c r="A235" t="s">
        <v>4</v>
      </c>
      <c r="B235">
        <v>2</v>
      </c>
    </row>
    <row r="236" spans="1:2">
      <c r="A236" t="s">
        <v>4</v>
      </c>
      <c r="B236">
        <v>7</v>
      </c>
    </row>
    <row r="237" spans="1:2">
      <c r="A237" t="s">
        <v>4</v>
      </c>
      <c r="B237">
        <v>4</v>
      </c>
    </row>
    <row r="238" spans="1:2">
      <c r="A238" t="s">
        <v>4</v>
      </c>
      <c r="B238">
        <v>2</v>
      </c>
    </row>
    <row r="239" spans="1:2">
      <c r="A239" t="s">
        <v>4</v>
      </c>
      <c r="B239">
        <v>6</v>
      </c>
    </row>
    <row r="240" spans="1:2">
      <c r="A240" t="s">
        <v>4</v>
      </c>
      <c r="B240">
        <v>7</v>
      </c>
    </row>
    <row r="241" spans="1:2">
      <c r="A241" t="s">
        <v>4</v>
      </c>
      <c r="B241">
        <v>4</v>
      </c>
    </row>
    <row r="242" spans="1:2">
      <c r="A242" t="s">
        <v>4</v>
      </c>
      <c r="B242">
        <v>5</v>
      </c>
    </row>
    <row r="243" spans="1:2">
      <c r="A243" t="s">
        <v>4</v>
      </c>
      <c r="B243">
        <v>6</v>
      </c>
    </row>
    <row r="244" spans="1:2">
      <c r="A244" t="s">
        <v>4</v>
      </c>
      <c r="B244">
        <v>6</v>
      </c>
    </row>
    <row r="245" spans="1:2">
      <c r="A245" t="s">
        <v>4</v>
      </c>
      <c r="B245">
        <v>6</v>
      </c>
    </row>
    <row r="246" spans="1:2">
      <c r="A246" t="s">
        <v>4</v>
      </c>
      <c r="B246">
        <v>4</v>
      </c>
    </row>
    <row r="247" spans="1:2">
      <c r="A247" t="s">
        <v>4</v>
      </c>
      <c r="B247">
        <v>2</v>
      </c>
    </row>
    <row r="248" spans="1:2">
      <c r="A248" t="s">
        <v>4</v>
      </c>
      <c r="B248">
        <v>3</v>
      </c>
    </row>
    <row r="249" spans="1:2">
      <c r="A249" t="s">
        <v>4</v>
      </c>
      <c r="B249">
        <v>4</v>
      </c>
    </row>
    <row r="250" spans="1:2">
      <c r="A250" t="s">
        <v>4</v>
      </c>
      <c r="B250">
        <v>1</v>
      </c>
    </row>
    <row r="251" spans="1:2">
      <c r="A251" t="s">
        <v>4</v>
      </c>
      <c r="B251">
        <v>2</v>
      </c>
    </row>
    <row r="252" spans="1:2">
      <c r="A252" t="s">
        <v>4</v>
      </c>
      <c r="B252">
        <v>8</v>
      </c>
    </row>
    <row r="253" spans="1:2">
      <c r="A253" t="s">
        <v>4</v>
      </c>
      <c r="B253">
        <v>2</v>
      </c>
    </row>
    <row r="254" spans="1:2">
      <c r="A254" t="s">
        <v>4</v>
      </c>
      <c r="B254">
        <v>6</v>
      </c>
    </row>
    <row r="255" spans="1:2">
      <c r="A255" t="s">
        <v>4</v>
      </c>
      <c r="B255">
        <v>4</v>
      </c>
    </row>
    <row r="256" spans="1:2">
      <c r="A256" t="s">
        <v>4</v>
      </c>
      <c r="B256">
        <v>6</v>
      </c>
    </row>
    <row r="257" spans="1:2">
      <c r="A257" t="s">
        <v>4</v>
      </c>
      <c r="B257">
        <v>2</v>
      </c>
    </row>
    <row r="258" spans="1:2">
      <c r="A258" t="s">
        <v>4</v>
      </c>
      <c r="B258">
        <v>8</v>
      </c>
    </row>
    <row r="259" spans="1:2">
      <c r="A259" t="s">
        <v>4</v>
      </c>
      <c r="B259">
        <v>2</v>
      </c>
    </row>
    <row r="260" spans="1:2">
      <c r="A260" t="s">
        <v>4</v>
      </c>
      <c r="B260">
        <v>8</v>
      </c>
    </row>
    <row r="261" spans="1:2">
      <c r="A261" t="s">
        <v>4</v>
      </c>
      <c r="B261">
        <v>2</v>
      </c>
    </row>
    <row r="262" spans="1:2">
      <c r="A262" t="s">
        <v>4</v>
      </c>
      <c r="B262">
        <v>2</v>
      </c>
    </row>
    <row r="263" spans="1:2">
      <c r="A263" t="s">
        <v>4</v>
      </c>
      <c r="B263">
        <v>2</v>
      </c>
    </row>
    <row r="264" spans="1:2">
      <c r="A264" t="s">
        <v>4</v>
      </c>
      <c r="B264">
        <v>2</v>
      </c>
    </row>
    <row r="265" spans="1:2">
      <c r="A265" t="s">
        <v>4</v>
      </c>
      <c r="B265">
        <v>2</v>
      </c>
    </row>
    <row r="266" spans="1:2">
      <c r="A266" t="s">
        <v>4</v>
      </c>
      <c r="B266">
        <v>7</v>
      </c>
    </row>
    <row r="267" spans="1:2">
      <c r="A267" t="s">
        <v>4</v>
      </c>
      <c r="B267">
        <v>2</v>
      </c>
    </row>
    <row r="268" spans="1:2">
      <c r="A268" t="s">
        <v>4</v>
      </c>
      <c r="B268">
        <v>4</v>
      </c>
    </row>
    <row r="269" spans="1:2">
      <c r="A269" t="s">
        <v>4</v>
      </c>
      <c r="B269">
        <v>4</v>
      </c>
    </row>
    <row r="270" spans="1:2">
      <c r="A270" t="s">
        <v>4</v>
      </c>
      <c r="B270">
        <v>2</v>
      </c>
    </row>
    <row r="271" spans="1:2">
      <c r="A271" t="s">
        <v>4</v>
      </c>
      <c r="B271">
        <v>6</v>
      </c>
    </row>
    <row r="272" spans="1:2">
      <c r="A272" t="s">
        <v>4</v>
      </c>
      <c r="B272">
        <v>4</v>
      </c>
    </row>
  </sheetData>
  <autoFilter ref="A1:B272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workbookViewId="0">
      <selection activeCell="B1" sqref="B1"/>
    </sheetView>
  </sheetViews>
  <sheetFormatPr defaultColWidth="8.88888888888889" defaultRowHeight="14.4" outlineLevelCol="1"/>
  <cols>
    <col min="1" max="1" width="20.2222222222222" customWidth="1"/>
    <col min="2" max="2" width="19" customWidth="1"/>
  </cols>
  <sheetData>
    <row r="1" spans="1:2">
      <c r="A1" t="s">
        <v>5</v>
      </c>
      <c r="B1" t="s">
        <v>6</v>
      </c>
    </row>
    <row r="2" spans="1:2">
      <c r="A2">
        <v>66</v>
      </c>
      <c r="B2">
        <v>64</v>
      </c>
    </row>
    <row r="3" spans="1:2">
      <c r="A3">
        <v>62</v>
      </c>
      <c r="B3">
        <v>60</v>
      </c>
    </row>
    <row r="4" spans="1:2">
      <c r="A4">
        <v>56</v>
      </c>
      <c r="B4">
        <v>63</v>
      </c>
    </row>
    <row r="5" spans="1:2">
      <c r="A5">
        <v>58</v>
      </c>
      <c r="B5">
        <v>57</v>
      </c>
    </row>
    <row r="6" spans="1:2">
      <c r="A6">
        <v>58</v>
      </c>
      <c r="B6">
        <v>62</v>
      </c>
    </row>
    <row r="7" spans="1:2">
      <c r="A7">
        <v>55</v>
      </c>
      <c r="B7">
        <v>62</v>
      </c>
    </row>
    <row r="8" spans="1:2">
      <c r="A8">
        <v>55</v>
      </c>
      <c r="B8">
        <v>57</v>
      </c>
    </row>
    <row r="9" spans="1:2">
      <c r="A9">
        <v>60</v>
      </c>
      <c r="B9">
        <v>67</v>
      </c>
    </row>
    <row r="10" spans="1:2">
      <c r="A10">
        <v>58</v>
      </c>
      <c r="B10">
        <v>55</v>
      </c>
    </row>
    <row r="11" spans="1:2">
      <c r="A11">
        <v>55</v>
      </c>
      <c r="B11">
        <v>57</v>
      </c>
    </row>
    <row r="12" spans="1:2">
      <c r="A12">
        <v>58</v>
      </c>
      <c r="B12">
        <v>55</v>
      </c>
    </row>
    <row r="13" spans="1:2">
      <c r="A13">
        <v>57</v>
      </c>
      <c r="B13">
        <v>61</v>
      </c>
    </row>
    <row r="14" spans="1:2">
      <c r="A14">
        <v>53</v>
      </c>
      <c r="B14">
        <v>63</v>
      </c>
    </row>
    <row r="15" spans="1:2">
      <c r="A15">
        <v>65</v>
      </c>
      <c r="B15">
        <v>62</v>
      </c>
    </row>
    <row r="16" spans="1:2">
      <c r="A16">
        <v>59</v>
      </c>
      <c r="B16">
        <v>67</v>
      </c>
    </row>
    <row r="17" spans="1:2">
      <c r="A17">
        <v>59</v>
      </c>
      <c r="B17">
        <v>73</v>
      </c>
    </row>
    <row r="18" spans="1:2">
      <c r="A18">
        <v>54</v>
      </c>
      <c r="B18">
        <v>62</v>
      </c>
    </row>
    <row r="19" spans="1:2">
      <c r="A19">
        <v>54</v>
      </c>
      <c r="B19">
        <v>57</v>
      </c>
    </row>
    <row r="20" spans="1:2">
      <c r="A20">
        <v>68</v>
      </c>
      <c r="B20">
        <v>62</v>
      </c>
    </row>
    <row r="21" spans="1:2">
      <c r="A21">
        <v>61</v>
      </c>
      <c r="B21">
        <v>63</v>
      </c>
    </row>
    <row r="22" spans="1:2">
      <c r="A22">
        <v>63</v>
      </c>
      <c r="B22">
        <v>68</v>
      </c>
    </row>
    <row r="23" spans="1:2">
      <c r="A23">
        <v>64</v>
      </c>
      <c r="B23">
        <v>65</v>
      </c>
    </row>
    <row r="24" spans="1:2">
      <c r="A24">
        <v>61</v>
      </c>
      <c r="B24">
        <v>63</v>
      </c>
    </row>
    <row r="25" spans="1:2">
      <c r="A25">
        <v>64</v>
      </c>
      <c r="B25">
        <v>60</v>
      </c>
    </row>
    <row r="26" spans="1:2">
      <c r="A26">
        <v>56</v>
      </c>
      <c r="B26">
        <v>68</v>
      </c>
    </row>
    <row r="27" spans="1:2">
      <c r="A27">
        <v>59</v>
      </c>
      <c r="B27">
        <v>62</v>
      </c>
    </row>
    <row r="28" spans="1:2">
      <c r="A28">
        <v>58</v>
      </c>
      <c r="B28">
        <v>61</v>
      </c>
    </row>
    <row r="29" spans="1:2">
      <c r="A29">
        <v>69</v>
      </c>
      <c r="B29">
        <v>66</v>
      </c>
    </row>
    <row r="30" spans="1:2">
      <c r="A30">
        <v>52</v>
      </c>
      <c r="B30">
        <v>58</v>
      </c>
    </row>
    <row r="31" spans="1:2">
      <c r="A31">
        <v>60</v>
      </c>
      <c r="B31">
        <v>64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4" sqref="A4"/>
    </sheetView>
  </sheetViews>
  <sheetFormatPr defaultColWidth="8.88888888888889" defaultRowHeight="14.4" outlineLevelCol="1"/>
  <cols>
    <col min="1" max="1" width="17.1111111111111" customWidth="1"/>
    <col min="2" max="2" width="24" customWidth="1"/>
  </cols>
  <sheetData>
    <row r="1" spans="1:2">
      <c r="A1" t="s">
        <v>7</v>
      </c>
      <c r="B1" t="s">
        <v>8</v>
      </c>
    </row>
    <row r="2" spans="1:2">
      <c r="A2">
        <v>1</v>
      </c>
      <c r="B2">
        <v>17</v>
      </c>
    </row>
    <row r="3" spans="1:2">
      <c r="A3">
        <v>2</v>
      </c>
      <c r="B3">
        <v>21</v>
      </c>
    </row>
    <row r="4" spans="1:2">
      <c r="A4">
        <v>3</v>
      </c>
      <c r="B4">
        <v>25</v>
      </c>
    </row>
    <row r="5" spans="1:2">
      <c r="A5">
        <v>4</v>
      </c>
      <c r="B5">
        <v>22</v>
      </c>
    </row>
    <row r="6" spans="1:2">
      <c r="A6">
        <v>5</v>
      </c>
      <c r="B6">
        <v>32</v>
      </c>
    </row>
    <row r="7" spans="1:2">
      <c r="A7">
        <v>6</v>
      </c>
      <c r="B7">
        <v>64</v>
      </c>
    </row>
    <row r="8" spans="1:2">
      <c r="A8">
        <v>7</v>
      </c>
      <c r="B8">
        <v>40</v>
      </c>
    </row>
    <row r="9" spans="1:2">
      <c r="A9">
        <v>8</v>
      </c>
      <c r="B9">
        <v>76</v>
      </c>
    </row>
    <row r="10" spans="1:2">
      <c r="A10">
        <v>9</v>
      </c>
      <c r="B10">
        <v>111</v>
      </c>
    </row>
    <row r="11" spans="1:2">
      <c r="A11">
        <v>10</v>
      </c>
      <c r="B11">
        <v>125</v>
      </c>
    </row>
    <row r="12" spans="1:2">
      <c r="A12">
        <v>11</v>
      </c>
      <c r="B12">
        <v>179</v>
      </c>
    </row>
    <row r="13" spans="1:2">
      <c r="A13">
        <v>12</v>
      </c>
      <c r="B13">
        <v>283</v>
      </c>
    </row>
    <row r="14" spans="1:2">
      <c r="A14">
        <v>13</v>
      </c>
      <c r="B14">
        <v>225</v>
      </c>
    </row>
    <row r="15" spans="1:2">
      <c r="A15">
        <v>14</v>
      </c>
      <c r="B15">
        <v>464</v>
      </c>
    </row>
    <row r="16" spans="1:2">
      <c r="A16">
        <v>15</v>
      </c>
      <c r="B16">
        <v>276</v>
      </c>
    </row>
    <row r="17" spans="1:2">
      <c r="A17">
        <v>16</v>
      </c>
      <c r="B17">
        <v>505</v>
      </c>
    </row>
    <row r="18" spans="1:2">
      <c r="A18">
        <v>17</v>
      </c>
      <c r="B18">
        <v>662</v>
      </c>
    </row>
    <row r="19" spans="1:2">
      <c r="A19">
        <v>18</v>
      </c>
      <c r="B19">
        <v>835</v>
      </c>
    </row>
    <row r="20" spans="1:2">
      <c r="A20">
        <v>19</v>
      </c>
      <c r="B20">
        <v>1460</v>
      </c>
    </row>
    <row r="21" spans="1:2">
      <c r="A21">
        <v>20</v>
      </c>
      <c r="B21">
        <v>1471</v>
      </c>
    </row>
    <row r="22" spans="1:2">
      <c r="A22">
        <v>21</v>
      </c>
      <c r="B22">
        <v>2943</v>
      </c>
    </row>
    <row r="23" spans="1:2">
      <c r="A23">
        <v>22</v>
      </c>
      <c r="B23">
        <v>2988</v>
      </c>
    </row>
    <row r="24" spans="1:2">
      <c r="A24">
        <v>23</v>
      </c>
      <c r="B24">
        <v>2657</v>
      </c>
    </row>
    <row r="25" spans="1:2">
      <c r="A25">
        <v>24</v>
      </c>
      <c r="B25">
        <v>3240</v>
      </c>
    </row>
    <row r="26" spans="1:2">
      <c r="A26">
        <v>25</v>
      </c>
      <c r="B26">
        <v>5111</v>
      </c>
    </row>
    <row r="27" spans="1:2">
      <c r="A27">
        <v>26</v>
      </c>
      <c r="B27">
        <v>6826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workbookViewId="0">
      <selection activeCell="A8" sqref="A8"/>
    </sheetView>
  </sheetViews>
  <sheetFormatPr defaultColWidth="8.88888888888889" defaultRowHeight="14.4" outlineLevelRow="4" outlineLevelCol="2"/>
  <cols>
    <col min="1" max="1" width="54.7777777777778" customWidth="1"/>
    <col min="2" max="2" width="12.8888888888889"/>
    <col min="5" max="5" width="12.8888888888889"/>
  </cols>
  <sheetData>
    <row r="1" spans="1:3">
      <c r="A1" t="s">
        <v>9</v>
      </c>
      <c r="B1">
        <v>70</v>
      </c>
      <c r="C1" t="s">
        <v>10</v>
      </c>
    </row>
    <row r="2" spans="1:3">
      <c r="A2" t="s">
        <v>11</v>
      </c>
      <c r="B2">
        <v>2250</v>
      </c>
      <c r="C2" t="s">
        <v>12</v>
      </c>
    </row>
    <row r="3" spans="1:3">
      <c r="A3" t="s">
        <v>13</v>
      </c>
      <c r="B3">
        <v>100</v>
      </c>
      <c r="C3" t="s">
        <v>14</v>
      </c>
    </row>
    <row r="4" spans="1:3">
      <c r="A4" t="s">
        <v>15</v>
      </c>
      <c r="B4">
        <v>4</v>
      </c>
      <c r="C4" t="s">
        <v>16</v>
      </c>
    </row>
    <row r="5" spans="1:3">
      <c r="A5" t="s">
        <v>17</v>
      </c>
      <c r="B5">
        <f>0.019</f>
        <v>0.019</v>
      </c>
      <c r="C5" t="s">
        <v>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Задача 1</vt:lpstr>
      <vt:lpstr>Задача 1 а</vt:lpstr>
      <vt:lpstr>Задача 2</vt:lpstr>
      <vt:lpstr>Задача 3</vt:lpstr>
      <vt:lpstr>Задача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2021-03-28T07:49:49Z</dcterms:created>
  <dcterms:modified xsi:type="dcterms:W3CDTF">2021-03-28T18:07:38Z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1049-11.2.0.10017</vt:lpwstr>
  </property>
</Properties>
</file>