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information\private\special\academia\HKUST\CIVL 1100\assignment III.1\"/>
    </mc:Choice>
  </mc:AlternateContent>
  <xr:revisionPtr revIDLastSave="0" documentId="13_ncr:1_{543552EC-642A-4C1A-B09D-323496EE3A6A}" xr6:coauthVersionLast="47" xr6:coauthVersionMax="47" xr10:uidLastSave="{00000000-0000-0000-0000-000000000000}"/>
  <bookViews>
    <workbookView xWindow="-96" yWindow="-96" windowWidth="23232" windowHeight="12432" xr2:uid="{D97118A9-DBD6-4FA0-A2B7-99599C6A7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<sst xmlns="http://schemas.openxmlformats.org/spreadsheetml/2006/main" count="6" uniqueCount="6">
  <si>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effective normal stress (kPa)</t>
    <phoneticPr fontId="1" type="noConversion"/>
  </si>
  <si>
    <t>shear stress at failure (kPa)</t>
    <phoneticPr fontId="1" type="noConversion"/>
  </si>
  <si>
    <t>Sum</t>
  </si>
  <si>
    <t>Average</t>
    <phoneticPr fontId="1" type="noConversion"/>
  </si>
  <si>
    <t>Running Total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</si>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</sst>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shear</a:t>
            </a:r>
            <a:r>
              <a:rPr lang="en-US" altLang="zh-TW" baseline="0"/>
              <a:t> stress at failure vs. effective normal stress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shear stress at failure (kPa)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H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HK"/>
                </a:p>
              </c:txPr>
            </c:trendlineLbl>
          </c:trendline>
          <c:xVal>
            <c:numRef>
              <c:f>Sheet1!$A$2:$A$5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350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35</c:v>
                </c:pt>
                <c:pt idx="1">
                  <c:v>85</c:v>
                </c:pt>
                <c:pt idx="2">
                  <c:v>180</c:v>
                </c:pt>
                <c:pt idx="3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B-4A39-979F-03643C2588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71822639"/>
        <c:axId val="871832239"/>
      </c:scatterChart>
      <c:valAx>
        <c:axId val="871822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effective normal stress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871832239"/>
        <c:crosses val="autoZero"/>
        <c:crossBetween val="midCat"/>
      </c:valAx>
      <c:valAx>
        <c:axId val="871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shear stress at failure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871822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</xdr:colOff>
      <xdr:row>0</xdr:row>
      <xdr:rowOff>0</xdr:rowOff>
    </xdr:from>
    <xdr:to>
      <xdr:col>9</xdr:col>
      <xdr:colOff>521970</xdr:colOff>
      <xdr:row>14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741D5-4C68-920B-7CB2-CAE61253E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80FB0-D8B7-400F-8321-33A8E17B63F3}" name="Table1" displayName="Table1" ref="A1:B5" totalsRowShown="0">
  <autoFilter ref="A1:B5" xr:uid="{4E580FB0-D8B7-400F-8321-33A8E17B63F3}"/>
  <tableColumns count="2">
    <tableColumn id="1" xr3:uid="{D3EA6999-3A3E-4E38-A3CA-A4B198976EDD}" name="effective normal stress (kPa)"/>
    <tableColumn id="2" xr3:uid="{3DDD9E0B-7C5A-4A2E-84EE-F4CE699993F9}" name="shear stress at failure (kPa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49BF-67C6-474C-8B0B-FBAAA734BBB8}">
  <dimension ref="A1:B5"/>
  <sheetViews>
    <sheetView tabSelected="1" workbookViewId="0">
      <selection activeCell="P7" sqref="P7"/>
    </sheetView>
  </sheetViews>
  <sheetFormatPr defaultRowHeight="15.3" x14ac:dyDescent="0.55000000000000004"/>
  <cols>
    <col min="1" max="1" width="29.8203125" bestFit="1" customWidth="1"/>
    <col min="2" max="2" width="28.585937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50</v>
      </c>
      <c r="B2">
        <v>35</v>
      </c>
    </row>
    <row r="3" spans="1:2" x14ac:dyDescent="0.55000000000000004">
      <c r="A3">
        <v>100</v>
      </c>
      <c r="B3">
        <v>85</v>
      </c>
    </row>
    <row r="4" spans="1:2" x14ac:dyDescent="0.55000000000000004">
      <c r="A4">
        <v>200</v>
      </c>
      <c r="B4">
        <v>180</v>
      </c>
    </row>
    <row r="5" spans="1:2" x14ac:dyDescent="0.55000000000000004">
      <c r="A5">
        <v>350</v>
      </c>
      <c r="B5">
        <v>240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24AA4BC4FEB2499922A906CD7FC8E4" ma:contentTypeVersion="5" ma:contentTypeDescription="Create a new document." ma:contentTypeScope="" ma:versionID="1f48ac27f5a2fe4b90538bc100696234">
  <xsd:schema xmlns:xsd="http://www.w3.org/2001/XMLSchema" xmlns:xs="http://www.w3.org/2001/XMLSchema" xmlns:p="http://schemas.microsoft.com/office/2006/metadata/properties" xmlns:ns3="e8d361d9-3733-4d63-a352-ddfb273e54a3" targetNamespace="http://schemas.microsoft.com/office/2006/metadata/properties" ma:root="true" ma:fieldsID="96d0105660c506b2886d06ce4fb67291" ns3:_="">
    <xsd:import namespace="e8d361d9-3733-4d63-a352-ddfb273e54a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361d9-3733-4d63-a352-ddfb273e54a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d361d9-3733-4d63-a352-ddfb273e54a3" xsi:nil="true"/>
  </documentManagement>
</p:properties>
</file>

<file path=customXml/itemProps1.xml><?xml version="1.0" encoding="utf-8"?>
<ds:datastoreItem xmlns:ds="http://schemas.openxmlformats.org/officeDocument/2006/customXml" ds:itemID="{6CD93FA5-2B56-495A-8666-54B008100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361d9-3733-4d63-a352-ddfb273e5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22E38B-4D55-48C4-9164-F189EE4E54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12B4C1-4E8E-44D2-90AD-FAAB1700ECDB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e8d361d9-3733-4d63-a352-ddfb273e54a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2024-04-28T02:20:12Z</dcterms:created>
  <dcterms:modified xsi:type="dcterms:W3CDTF">2024-04-28T02:28:53Z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0x010100C824AA4BC4FEB2499922A906CD7FC8E4</vt:lpwstr>
  </property>
</Properties>
</file>